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nelcom.sharepoint.com/sites/InchidereBilant/Shared Documents/General/PRC/2024/EDD/02.Februarie/"/>
    </mc:Choice>
  </mc:AlternateContent>
  <xr:revisionPtr revIDLastSave="285" documentId="11_370104DB7D2362AB2FD3EF34FE7D41D0C9227639" xr6:coauthVersionLast="47" xr6:coauthVersionMax="47" xr10:uidLastSave="{D2D1643C-3032-4FDC-BBE1-3568DC5497E7}"/>
  <bookViews>
    <workbookView xWindow="-96" yWindow="-96" windowWidth="23232" windowHeight="13872" xr2:uid="{00000000-000D-0000-FFFF-FFFF00000000}"/>
  </bookViews>
  <sheets>
    <sheet name="PRC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<sst xmlns="http://schemas.openxmlformats.org/spreadsheetml/2006/main" count="4" uniqueCount="4">
  <si>
    <t xml:space="preserve">RETELE ELECTRICE DOBROGEA                       </t>
  </si>
  <si>
    <t>Coeficienti de profilare orara, PRC conform Ord.232/16.12.2020 Procedura pentru determinarea si utilizarea profilului rezidual de consum</t>
  </si>
  <si>
    <t>Valoare coeficient</t>
  </si>
  <si>
    <t>Data &amp; 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</si>
</sst>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00000"/>
    <numFmt numFmtId="165" formatCode="0.00000000000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7">
    <xf numFmtId="0" fontId="0" fillId="0" borderId="0" xfId="0"/>
    <xf numFmtId="0" fontId="1" fillId="0" borderId="0" xfId="0" applyFont="1" applyAlignment="1">
      <alignment horizontal="left"/>
    </xf>
    <xf numFmtId="22" fontId="0" fillId="0" borderId="0" xfId="0" applyNumberFormat="1"/>
    <xf numFmtId="0" fontId="1" fillId="0" borderId="0" xfId="0" applyFont="1" applyAlignment="1">
      <alignment horizontal="left" vertical="center"/>
    </xf>
    <xf numFmtId="164" fontId="0" fillId="0" borderId="0" xfId="0" applyNumberFormat="1"/>
    <xf numFmtId="165" fontId="0" fillId="0" borderId="0" xfId="0" applyNumberFormat="1"/>
    <xf numFmtId="22" fontId="2" fillId="0" borderId="0" xfId="1" applyNumberFormat="1"/>
  </cellXfs>
  <cellStyles count="2">
    <cellStyle name="Normal" xfId="0" builtinId="0"/>
    <cellStyle name="Normal 14" xfId="1" xr:uid="{E2925C3C-3729-4F97-8155-5893872903F1}"/>
  </cellStyles>
  <dxfs count="2"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980"/>
  <sheetViews>
    <sheetView showGridLines="0" tabSelected="1" zoomScaleNormal="100" workbookViewId="0">
      <selection activeCell="A4" sqref="A4:B2787"/>
    </sheetView>
  </sheetViews>
  <sheetFormatPr defaultRowHeight="16" customHeight="1" x14ac:dyDescent="0.55000000000000004"/>
  <cols>
    <col min="1" max="1" width="15.26171875" customWidth="1"/>
    <col min="2" max="2" width="17.68359375" customWidth="1"/>
    <col min="3" max="3" width="8.83984375" customWidth="1"/>
    <col min="4" max="4" width="36.89453125" customWidth="1"/>
    <col min="5" max="5" width="25.734375" customWidth="1"/>
    <col min="6" max="6" width="12.41796875" customWidth="1"/>
    <col min="12" max="12" width="23" customWidth="1"/>
  </cols>
  <sheetData>
    <row r="1" spans="1:15" ht="14.4" x14ac:dyDescent="0.55000000000000004">
      <c r="A1" t="s">
        <v>0</v>
      </c>
    </row>
    <row r="2" spans="1:15" ht="14.4" x14ac:dyDescent="0.55000000000000004">
      <c r="A2" t="s">
        <v>1</v>
      </c>
    </row>
    <row r="3" spans="1:15" ht="14.4" x14ac:dyDescent="0.55000000000000004">
      <c r="A3" s="1" t="s">
        <v>3</v>
      </c>
      <c r="B3" s="3" t="s">
        <v>2</v>
      </c>
    </row>
    <row r="4" spans="1:15" ht="16" customHeight="1" x14ac:dyDescent="0.55000000000000004">
      <c r="A4" s="6">
        <v>45323</v>
      </c>
      <c r="B4" s="5">
        <v>3.3984655227344002E-4</v>
      </c>
    </row>
    <row r="5" spans="1:15" ht="16" customHeight="1" x14ac:dyDescent="0.55000000000000004">
      <c r="A5" s="6">
        <v>45323.010416666664</v>
      </c>
      <c r="B5" s="5">
        <v>3.2973657469943351E-4</v>
      </c>
    </row>
    <row r="6" spans="1:15" ht="16" customHeight="1" x14ac:dyDescent="0.55000000000000004">
      <c r="A6" s="6">
        <v>45323.020833333336</v>
      </c>
      <c r="B6" s="5">
        <v>3.2440648448184528E-4</v>
      </c>
    </row>
    <row r="7" spans="1:15" ht="16" customHeight="1" x14ac:dyDescent="0.55000000000000004">
      <c r="A7" s="6">
        <v>45323.03125</v>
      </c>
      <c r="B7" s="5">
        <v>3.171781943932188E-4</v>
      </c>
    </row>
    <row r="8" spans="1:15" ht="16" customHeight="1" x14ac:dyDescent="0.55000000000000004">
      <c r="A8" s="6">
        <v>45323.041666666664</v>
      </c>
      <c r="B8" s="5">
        <v>3.1155237013775117E-4</v>
      </c>
      <c r="L8" s="2"/>
    </row>
    <row r="9" spans="1:15" ht="16" customHeight="1" x14ac:dyDescent="0.55000000000000004">
      <c r="A9" s="6">
        <v>45323.052083333336</v>
      </c>
      <c r="B9" s="5">
        <v>3.0893890654719167E-4</v>
      </c>
      <c r="O9" s="2"/>
    </row>
    <row r="10" spans="1:15" ht="16" customHeight="1" x14ac:dyDescent="0.55000000000000004">
      <c r="A10" s="6">
        <v>45323.0625</v>
      </c>
      <c r="B10" s="5">
        <v>3.0461293655123923E-4</v>
      </c>
      <c r="L10" s="2"/>
    </row>
    <row r="11" spans="1:15" ht="16" customHeight="1" x14ac:dyDescent="0.55000000000000004">
      <c r="A11" s="6">
        <v>45323.072916666664</v>
      </c>
      <c r="B11" s="5">
        <v>3.037945097952482E-4</v>
      </c>
      <c r="O11" s="2"/>
    </row>
    <row r="12" spans="1:15" ht="16" customHeight="1" x14ac:dyDescent="0.55000000000000004">
      <c r="A12" s="6">
        <v>45323.083333333336</v>
      </c>
      <c r="B12" s="5">
        <v>3.0129796431268739E-4</v>
      </c>
      <c r="L12" s="2"/>
    </row>
    <row r="13" spans="1:15" ht="16" customHeight="1" x14ac:dyDescent="0.55000000000000004">
      <c r="A13" s="6">
        <v>45323.09375</v>
      </c>
      <c r="B13" s="5">
        <v>2.9884268404471444E-4</v>
      </c>
      <c r="O13" s="2"/>
    </row>
    <row r="14" spans="1:15" ht="16" customHeight="1" x14ac:dyDescent="0.55000000000000004">
      <c r="A14" s="6">
        <v>45323.104166666664</v>
      </c>
      <c r="B14" s="5">
        <v>2.9434477565464624E-4</v>
      </c>
      <c r="L14" s="2"/>
    </row>
    <row r="15" spans="1:15" ht="16" customHeight="1" x14ac:dyDescent="0.55000000000000004">
      <c r="A15" s="6">
        <v>45323.114583333336</v>
      </c>
      <c r="B15" s="5">
        <v>2.9512881473181416E-4</v>
      </c>
      <c r="O15" s="2"/>
    </row>
    <row r="16" spans="1:15" ht="16" customHeight="1" x14ac:dyDescent="0.55000000000000004">
      <c r="A16" s="6">
        <v>45323.125</v>
      </c>
      <c r="B16" s="5">
        <v>2.9490873358734596E-4</v>
      </c>
      <c r="L16" s="2"/>
    </row>
    <row r="17" spans="1:15" ht="16" customHeight="1" x14ac:dyDescent="0.55000000000000004">
      <c r="A17" s="6">
        <v>45323.135416666664</v>
      </c>
      <c r="B17" s="5">
        <v>2.92934880822897E-4</v>
      </c>
      <c r="O17" s="2"/>
    </row>
    <row r="18" spans="1:15" ht="16" customHeight="1" x14ac:dyDescent="0.55000000000000004">
      <c r="A18" s="6">
        <v>45323.145833333336</v>
      </c>
      <c r="B18" s="5">
        <v>2.9318247211042374E-4</v>
      </c>
      <c r="L18" s="2"/>
    </row>
    <row r="19" spans="1:15" ht="16" customHeight="1" x14ac:dyDescent="0.55000000000000004">
      <c r="A19" s="6">
        <v>45323.15625</v>
      </c>
      <c r="B19" s="5">
        <v>2.9273543228572276E-4</v>
      </c>
      <c r="O19" s="2"/>
    </row>
    <row r="20" spans="1:15" ht="16" customHeight="1" x14ac:dyDescent="0.55000000000000004">
      <c r="A20" s="6">
        <v>45323.166666666664</v>
      </c>
      <c r="B20" s="5">
        <v>2.9349196121983214E-4</v>
      </c>
    </row>
    <row r="21" spans="1:15" ht="16" customHeight="1" x14ac:dyDescent="0.55000000000000004">
      <c r="A21" s="6">
        <v>45323.177083333336</v>
      </c>
      <c r="B21" s="5">
        <v>2.9478493794358259E-4</v>
      </c>
      <c r="O21" s="2"/>
    </row>
    <row r="22" spans="1:15" ht="16" customHeight="1" x14ac:dyDescent="0.55000000000000004">
      <c r="A22" s="6">
        <v>45323.1875</v>
      </c>
      <c r="B22" s="5">
        <v>2.9642866899132919E-4</v>
      </c>
    </row>
    <row r="23" spans="1:15" ht="16" customHeight="1" x14ac:dyDescent="0.55000000000000004">
      <c r="A23" s="6">
        <v>45323.197916666664</v>
      </c>
      <c r="B23" s="5">
        <v>2.999362122312907E-4</v>
      </c>
      <c r="O23" s="2"/>
    </row>
    <row r="24" spans="1:15" ht="16" customHeight="1" x14ac:dyDescent="0.55000000000000004">
      <c r="A24" s="6">
        <v>45323.208333333336</v>
      </c>
      <c r="B24" s="5">
        <v>3.0759778707308873E-4</v>
      </c>
    </row>
    <row r="25" spans="1:15" ht="16" customHeight="1" x14ac:dyDescent="0.55000000000000004">
      <c r="A25" s="6">
        <v>45323.21875</v>
      </c>
      <c r="B25" s="5">
        <v>3.099155166257692E-4</v>
      </c>
      <c r="O25" s="2"/>
    </row>
    <row r="26" spans="1:15" ht="16" customHeight="1" x14ac:dyDescent="0.55000000000000004">
      <c r="A26" s="6">
        <v>45323.229166666664</v>
      </c>
      <c r="B26" s="5">
        <v>3.1607778867087807E-4</v>
      </c>
    </row>
    <row r="27" spans="1:15" ht="16" customHeight="1" x14ac:dyDescent="0.55000000000000004">
      <c r="A27" s="6">
        <v>45323.239583333336</v>
      </c>
      <c r="B27" s="5">
        <v>3.2433083158843424E-4</v>
      </c>
      <c r="O27" s="2"/>
    </row>
    <row r="28" spans="1:15" ht="16" customHeight="1" x14ac:dyDescent="0.55000000000000004">
      <c r="A28" s="6">
        <v>45323.25</v>
      </c>
      <c r="B28" s="5">
        <v>3.3825784151181049E-4</v>
      </c>
    </row>
    <row r="29" spans="1:15" ht="16" customHeight="1" x14ac:dyDescent="0.55000000000000004">
      <c r="A29" s="6">
        <v>45323.260416666664</v>
      </c>
      <c r="B29" s="5">
        <v>3.5184097464695518E-4</v>
      </c>
      <c r="O29" s="2"/>
    </row>
    <row r="30" spans="1:15" ht="16" customHeight="1" x14ac:dyDescent="0.55000000000000004">
      <c r="A30" s="6">
        <v>45323.270833333336</v>
      </c>
      <c r="B30" s="5">
        <v>3.6501145563622227E-4</v>
      </c>
    </row>
    <row r="31" spans="1:15" ht="16" customHeight="1" x14ac:dyDescent="0.55000000000000004">
      <c r="A31" s="6">
        <v>45323.28125</v>
      </c>
      <c r="B31" s="5">
        <v>3.804584009635818E-4</v>
      </c>
      <c r="O31" s="2"/>
    </row>
    <row r="32" spans="1:15" ht="16" customHeight="1" x14ac:dyDescent="0.55000000000000004">
      <c r="A32" s="6">
        <v>45323.291666666664</v>
      </c>
      <c r="B32" s="5">
        <v>3.9327812762885263E-4</v>
      </c>
    </row>
    <row r="33" spans="1:15" ht="16" customHeight="1" x14ac:dyDescent="0.55000000000000004">
      <c r="A33" s="6">
        <v>45323.302083333336</v>
      </c>
      <c r="B33" s="5">
        <v>3.9776228094739167E-4</v>
      </c>
      <c r="O33" s="2"/>
    </row>
    <row r="34" spans="1:15" ht="16" customHeight="1" x14ac:dyDescent="0.55000000000000004">
      <c r="A34" s="6">
        <v>45323.3125</v>
      </c>
      <c r="B34" s="5">
        <v>4.048117551061377E-4</v>
      </c>
    </row>
    <row r="35" spans="1:15" ht="16" customHeight="1" x14ac:dyDescent="0.55000000000000004">
      <c r="A35" s="6">
        <v>45323.322916666664</v>
      </c>
      <c r="B35" s="5">
        <v>4.1453659067732483E-4</v>
      </c>
      <c r="O35" s="2"/>
    </row>
    <row r="36" spans="1:15" ht="16" customHeight="1" x14ac:dyDescent="0.55000000000000004">
      <c r="A36" s="6">
        <v>45323.333333333336</v>
      </c>
      <c r="B36" s="5">
        <v>4.3107706419126058E-4</v>
      </c>
    </row>
    <row r="37" spans="1:15" ht="16" customHeight="1" x14ac:dyDescent="0.55000000000000004">
      <c r="A37" s="6">
        <v>45323.34375</v>
      </c>
      <c r="B37" s="5">
        <v>4.4011414618598467E-4</v>
      </c>
      <c r="O37" s="2"/>
    </row>
    <row r="38" spans="1:15" ht="16" customHeight="1" x14ac:dyDescent="0.55000000000000004">
      <c r="A38" s="6">
        <v>45323.354166666664</v>
      </c>
      <c r="B38" s="5">
        <v>4.4056118601068576E-4</v>
      </c>
    </row>
    <row r="39" spans="1:15" ht="16" customHeight="1" x14ac:dyDescent="0.55000000000000004">
      <c r="A39" s="6">
        <v>45323.364583333336</v>
      </c>
      <c r="B39" s="5">
        <v>4.3942639260952191E-4</v>
      </c>
      <c r="O39" s="2"/>
    </row>
    <row r="40" spans="1:15" ht="16" customHeight="1" x14ac:dyDescent="0.55000000000000004">
      <c r="A40" s="6">
        <v>45323.375</v>
      </c>
      <c r="B40" s="5">
        <v>4.4645523416097388E-4</v>
      </c>
    </row>
    <row r="41" spans="1:15" ht="16" customHeight="1" x14ac:dyDescent="0.55000000000000004">
      <c r="A41" s="6">
        <v>45323.385416666664</v>
      </c>
      <c r="B41" s="5">
        <v>4.4353915899677078E-4</v>
      </c>
      <c r="O41" s="2"/>
    </row>
    <row r="42" spans="1:15" ht="16" customHeight="1" x14ac:dyDescent="0.55000000000000004">
      <c r="A42" s="6">
        <v>45323.395833333336</v>
      </c>
      <c r="B42" s="5">
        <v>4.4129708233750135E-4</v>
      </c>
    </row>
    <row r="43" spans="1:15" ht="16" customHeight="1" x14ac:dyDescent="0.55000000000000004">
      <c r="A43" s="6">
        <v>45323.40625</v>
      </c>
      <c r="B43" s="5">
        <v>4.3767262098954105E-4</v>
      </c>
      <c r="O43" s="2"/>
    </row>
    <row r="44" spans="1:15" ht="16" customHeight="1" x14ac:dyDescent="0.55000000000000004">
      <c r="A44" s="6">
        <v>45323.416666666664</v>
      </c>
      <c r="B44" s="5">
        <v>4.3993533025610433E-4</v>
      </c>
    </row>
    <row r="45" spans="1:15" ht="16" customHeight="1" x14ac:dyDescent="0.55000000000000004">
      <c r="A45" s="6">
        <v>45323.427083333336</v>
      </c>
      <c r="B45" s="5">
        <v>4.3532738129380231E-4</v>
      </c>
      <c r="O45" s="2"/>
    </row>
    <row r="46" spans="1:15" ht="16" customHeight="1" x14ac:dyDescent="0.55000000000000004">
      <c r="A46" s="6">
        <v>45323.4375</v>
      </c>
      <c r="B46" s="5">
        <v>4.3542366679450697E-4</v>
      </c>
    </row>
    <row r="47" spans="1:15" ht="16" customHeight="1" x14ac:dyDescent="0.55000000000000004">
      <c r="A47" s="6">
        <v>45323.447916666664</v>
      </c>
      <c r="B47" s="5">
        <v>4.3048559611550254E-4</v>
      </c>
      <c r="O47" s="2"/>
    </row>
    <row r="48" spans="1:15" ht="16" customHeight="1" x14ac:dyDescent="0.55000000000000004">
      <c r="A48" s="6">
        <v>45323.458333333336</v>
      </c>
      <c r="B48" s="5">
        <v>4.2777584702423805E-4</v>
      </c>
    </row>
    <row r="49" spans="1:15" ht="16" customHeight="1" x14ac:dyDescent="0.55000000000000004">
      <c r="A49" s="6">
        <v>45323.46875</v>
      </c>
      <c r="B49" s="5">
        <v>4.2307849009699561E-4</v>
      </c>
      <c r="O49" s="2"/>
    </row>
    <row r="50" spans="1:15" ht="16" customHeight="1" x14ac:dyDescent="0.55000000000000004">
      <c r="A50" s="6">
        <v>45323.479166666664</v>
      </c>
      <c r="B50" s="5">
        <v>4.1642103547683343E-4</v>
      </c>
    </row>
    <row r="51" spans="1:15" ht="16" customHeight="1" x14ac:dyDescent="0.55000000000000004">
      <c r="A51" s="6">
        <v>45323.489583333336</v>
      </c>
      <c r="B51" s="5">
        <v>4.1164114812041537E-4</v>
      </c>
      <c r="O51" s="2"/>
    </row>
    <row r="52" spans="1:15" ht="16" customHeight="1" x14ac:dyDescent="0.55000000000000004">
      <c r="A52" s="6">
        <v>45323.5</v>
      </c>
      <c r="B52" s="5">
        <v>4.0795478895057374E-4</v>
      </c>
    </row>
    <row r="53" spans="1:15" ht="16" customHeight="1" x14ac:dyDescent="0.55000000000000004">
      <c r="A53" s="6">
        <v>45323.510416666664</v>
      </c>
      <c r="B53" s="5">
        <v>4.0186816979887586E-4</v>
      </c>
      <c r="O53" s="2"/>
    </row>
    <row r="54" spans="1:15" ht="16" customHeight="1" x14ac:dyDescent="0.55000000000000004">
      <c r="A54" s="6">
        <v>45323.520833333336</v>
      </c>
      <c r="B54" s="5">
        <v>4.0115978361511903E-4</v>
      </c>
    </row>
    <row r="55" spans="1:15" ht="16" customHeight="1" x14ac:dyDescent="0.55000000000000004">
      <c r="A55" s="6">
        <v>45323.53125</v>
      </c>
      <c r="B55" s="5">
        <v>3.9822307584362187E-4</v>
      </c>
      <c r="O55" s="2"/>
    </row>
    <row r="56" spans="1:15" ht="16" customHeight="1" x14ac:dyDescent="0.55000000000000004">
      <c r="A56" s="6">
        <v>45323.541666666664</v>
      </c>
      <c r="B56" s="5">
        <v>3.9723271069351513E-4</v>
      </c>
    </row>
    <row r="57" spans="1:15" ht="16" customHeight="1" x14ac:dyDescent="0.55000000000000004">
      <c r="A57" s="6">
        <v>45323.552083333336</v>
      </c>
      <c r="B57" s="5">
        <v>3.951969601071844E-4</v>
      </c>
      <c r="O57" s="2"/>
    </row>
    <row r="58" spans="1:15" ht="16" customHeight="1" x14ac:dyDescent="0.55000000000000004">
      <c r="A58" s="6">
        <v>45323.5625</v>
      </c>
      <c r="B58" s="5">
        <v>3.9270041462462359E-4</v>
      </c>
    </row>
    <row r="59" spans="1:15" ht="16" customHeight="1" x14ac:dyDescent="0.55000000000000004">
      <c r="A59" s="6">
        <v>45323.572916666664</v>
      </c>
      <c r="B59" s="5">
        <v>3.8917911631313308E-4</v>
      </c>
      <c r="O59" s="2"/>
    </row>
    <row r="60" spans="1:15" ht="16" customHeight="1" x14ac:dyDescent="0.55000000000000004">
      <c r="A60" s="6">
        <v>45323.583333333336</v>
      </c>
      <c r="B60" s="5">
        <v>3.8413788259765902E-4</v>
      </c>
    </row>
    <row r="61" spans="1:15" ht="16" customHeight="1" x14ac:dyDescent="0.55000000000000004">
      <c r="A61" s="6">
        <v>45323.59375</v>
      </c>
      <c r="B61" s="5">
        <v>3.7979127999441273E-4</v>
      </c>
      <c r="O61" s="2"/>
    </row>
    <row r="62" spans="1:15" ht="16" customHeight="1" x14ac:dyDescent="0.55000000000000004">
      <c r="A62" s="6">
        <v>45323.604166666664</v>
      </c>
      <c r="B62" s="5">
        <v>3.8091919585981206E-4</v>
      </c>
    </row>
    <row r="63" spans="1:15" ht="16" customHeight="1" x14ac:dyDescent="0.55000000000000004">
      <c r="A63" s="6">
        <v>45323.614583333336</v>
      </c>
      <c r="B63" s="5">
        <v>3.7941989306312262E-4</v>
      </c>
      <c r="O63" s="2"/>
    </row>
    <row r="64" spans="1:15" ht="16" customHeight="1" x14ac:dyDescent="0.55000000000000004">
      <c r="A64" s="6">
        <v>45323.625</v>
      </c>
      <c r="B64" s="5">
        <v>3.7730161204761672E-4</v>
      </c>
    </row>
    <row r="65" spans="1:15" ht="16" customHeight="1" x14ac:dyDescent="0.55000000000000004">
      <c r="A65" s="6">
        <v>45323.635416666664</v>
      </c>
      <c r="B65" s="5">
        <v>3.7789995765913944E-4</v>
      </c>
      <c r="O65" s="2"/>
    </row>
    <row r="66" spans="1:15" ht="16" customHeight="1" x14ac:dyDescent="0.55000000000000004">
      <c r="A66" s="6">
        <v>45323.645833333336</v>
      </c>
      <c r="B66" s="5">
        <v>3.8040338067746473E-4</v>
      </c>
    </row>
    <row r="67" spans="1:15" ht="16" customHeight="1" x14ac:dyDescent="0.55000000000000004">
      <c r="A67" s="6">
        <v>45323.65625</v>
      </c>
      <c r="B67" s="5">
        <v>3.8278988558779149E-4</v>
      </c>
      <c r="O67" s="2"/>
    </row>
    <row r="68" spans="1:15" ht="16" customHeight="1" x14ac:dyDescent="0.55000000000000004">
      <c r="A68" s="6">
        <v>45323.666666666664</v>
      </c>
      <c r="B68" s="5">
        <v>3.8100860382475241E-4</v>
      </c>
    </row>
    <row r="69" spans="1:15" ht="16" customHeight="1" x14ac:dyDescent="0.55000000000000004">
      <c r="A69" s="6">
        <v>45323.677083333336</v>
      </c>
      <c r="B69" s="5">
        <v>3.8867017866655044E-4</v>
      </c>
      <c r="O69" s="2"/>
    </row>
    <row r="70" spans="1:15" ht="16" customHeight="1" x14ac:dyDescent="0.55000000000000004">
      <c r="A70" s="6">
        <v>45323.6875</v>
      </c>
      <c r="B70" s="5">
        <v>3.9433039060084114E-4</v>
      </c>
    </row>
    <row r="71" spans="1:15" ht="16" customHeight="1" x14ac:dyDescent="0.55000000000000004">
      <c r="A71" s="6">
        <v>45323.697916666664</v>
      </c>
      <c r="B71" s="5">
        <v>4.0747336144704953E-4</v>
      </c>
      <c r="O71" s="2"/>
    </row>
    <row r="72" spans="1:15" ht="16" customHeight="1" x14ac:dyDescent="0.55000000000000004">
      <c r="A72" s="6">
        <v>45323.708333333336</v>
      </c>
      <c r="B72" s="5">
        <v>4.1505928339543685E-4</v>
      </c>
    </row>
    <row r="73" spans="1:15" ht="16" customHeight="1" x14ac:dyDescent="0.55000000000000004">
      <c r="A73" s="6">
        <v>45323.71875</v>
      </c>
      <c r="B73" s="5">
        <v>4.344057915013418E-4</v>
      </c>
      <c r="O73" s="2"/>
    </row>
    <row r="74" spans="1:15" ht="16" customHeight="1" x14ac:dyDescent="0.55000000000000004">
      <c r="A74" s="6">
        <v>45323.729166666664</v>
      </c>
      <c r="B74" s="5">
        <v>4.6008651004647105E-4</v>
      </c>
    </row>
    <row r="75" spans="1:15" ht="16" customHeight="1" x14ac:dyDescent="0.55000000000000004">
      <c r="A75" s="6">
        <v>45323.739583333336</v>
      </c>
      <c r="B75" s="5">
        <v>4.8029271012295496E-4</v>
      </c>
      <c r="O75" s="2"/>
    </row>
    <row r="76" spans="1:15" ht="16" customHeight="1" x14ac:dyDescent="0.55000000000000004">
      <c r="A76" s="6">
        <v>45323.75</v>
      </c>
      <c r="B76" s="5">
        <v>4.8919911893815116E-4</v>
      </c>
    </row>
    <row r="77" spans="1:15" ht="16" customHeight="1" x14ac:dyDescent="0.55000000000000004">
      <c r="A77" s="6">
        <v>45323.760416666664</v>
      </c>
      <c r="B77" s="5">
        <v>4.9179882745718133E-4</v>
      </c>
      <c r="O77" s="2"/>
    </row>
    <row r="78" spans="1:15" ht="16" customHeight="1" x14ac:dyDescent="0.55000000000000004">
      <c r="A78" s="6">
        <v>45323.770833333336</v>
      </c>
      <c r="B78" s="5">
        <v>4.940959244025679E-4</v>
      </c>
    </row>
    <row r="79" spans="1:15" ht="16" customHeight="1" x14ac:dyDescent="0.55000000000000004">
      <c r="A79" s="6">
        <v>45323.78125</v>
      </c>
      <c r="B79" s="5">
        <v>4.9317433461010739E-4</v>
      </c>
      <c r="O79" s="2"/>
    </row>
    <row r="80" spans="1:15" ht="16" customHeight="1" x14ac:dyDescent="0.55000000000000004">
      <c r="A80" s="6">
        <v>45323.791666666664</v>
      </c>
      <c r="B80" s="5">
        <v>4.9362825197057296E-4</v>
      </c>
    </row>
    <row r="81" spans="1:15" ht="16" customHeight="1" x14ac:dyDescent="0.55000000000000004">
      <c r="A81" s="6">
        <v>45323.802083333336</v>
      </c>
      <c r="B81" s="5">
        <v>4.9396525122303984E-4</v>
      </c>
      <c r="O81" s="2"/>
    </row>
    <row r="82" spans="1:15" ht="16" customHeight="1" x14ac:dyDescent="0.55000000000000004">
      <c r="A82" s="6">
        <v>45323.8125</v>
      </c>
      <c r="B82" s="5">
        <v>4.9923344361874663E-4</v>
      </c>
    </row>
    <row r="83" spans="1:15" ht="16" customHeight="1" x14ac:dyDescent="0.55000000000000004">
      <c r="A83" s="6">
        <v>45323.822916666664</v>
      </c>
      <c r="B83" s="5">
        <v>4.9413718961715571E-4</v>
      </c>
      <c r="O83" s="2"/>
    </row>
    <row r="84" spans="1:15" ht="16" customHeight="1" x14ac:dyDescent="0.55000000000000004">
      <c r="A84" s="6">
        <v>45323.833333333336</v>
      </c>
      <c r="B84" s="5">
        <v>4.8765167339110917E-4</v>
      </c>
    </row>
    <row r="85" spans="1:15" ht="16" customHeight="1" x14ac:dyDescent="0.55000000000000004">
      <c r="A85" s="6">
        <v>45323.84375</v>
      </c>
      <c r="B85" s="5">
        <v>4.8181952306270272E-4</v>
      </c>
      <c r="O85" s="2"/>
    </row>
    <row r="86" spans="1:15" ht="16" customHeight="1" x14ac:dyDescent="0.55000000000000004">
      <c r="A86" s="6">
        <v>45323.854166666664</v>
      </c>
      <c r="B86" s="5">
        <v>4.7767924653239536E-4</v>
      </c>
    </row>
    <row r="87" spans="1:15" ht="16" customHeight="1" x14ac:dyDescent="0.55000000000000004">
      <c r="A87" s="6">
        <v>45323.864583333336</v>
      </c>
      <c r="B87" s="5">
        <v>4.7080171076776503E-4</v>
      </c>
      <c r="O87" s="2"/>
    </row>
    <row r="88" spans="1:15" ht="16" customHeight="1" x14ac:dyDescent="0.55000000000000004">
      <c r="A88" s="6">
        <v>45323.875</v>
      </c>
      <c r="B88" s="5">
        <v>4.6190217948833352E-4</v>
      </c>
    </row>
    <row r="89" spans="1:15" ht="16" customHeight="1" x14ac:dyDescent="0.55000000000000004">
      <c r="A89" s="6">
        <v>45323.885416666664</v>
      </c>
      <c r="B89" s="5">
        <v>4.5545105094111027E-4</v>
      </c>
      <c r="O89" s="2"/>
    </row>
    <row r="90" spans="1:15" ht="16" customHeight="1" x14ac:dyDescent="0.55000000000000004">
      <c r="A90" s="6">
        <v>45323.895833333336</v>
      </c>
      <c r="B90" s="5">
        <v>4.4464644225487621E-4</v>
      </c>
    </row>
    <row r="91" spans="1:15" ht="16" customHeight="1" x14ac:dyDescent="0.55000000000000004">
      <c r="A91" s="6">
        <v>45323.90625</v>
      </c>
      <c r="B91" s="5">
        <v>4.3460524003851605E-4</v>
      </c>
      <c r="O91" s="2"/>
    </row>
    <row r="92" spans="1:15" ht="16" customHeight="1" x14ac:dyDescent="0.55000000000000004">
      <c r="A92" s="6">
        <v>45323.916666666664</v>
      </c>
      <c r="B92" s="5">
        <v>4.2104961704642979E-4</v>
      </c>
    </row>
    <row r="93" spans="1:15" ht="16" customHeight="1" x14ac:dyDescent="0.55000000000000004">
      <c r="A93" s="6">
        <v>45323.927083333336</v>
      </c>
      <c r="B93" s="5">
        <v>4.0577461011318596E-4</v>
      </c>
      <c r="O93" s="2"/>
    </row>
    <row r="94" spans="1:15" ht="16" customHeight="1" x14ac:dyDescent="0.55000000000000004">
      <c r="A94" s="6">
        <v>45323.9375</v>
      </c>
      <c r="B94" s="5">
        <v>3.9666187522505072E-4</v>
      </c>
    </row>
    <row r="95" spans="1:15" ht="16" customHeight="1" x14ac:dyDescent="0.55000000000000004">
      <c r="A95" s="6">
        <v>45323.947916666664</v>
      </c>
      <c r="B95" s="5">
        <v>3.7858771123560242E-4</v>
      </c>
      <c r="O95" s="2"/>
    </row>
    <row r="96" spans="1:15" ht="16" customHeight="1" x14ac:dyDescent="0.55000000000000004">
      <c r="A96" s="6">
        <v>45323.958333333336</v>
      </c>
      <c r="B96" s="5">
        <v>3.6954375170511369E-4</v>
      </c>
    </row>
    <row r="97" spans="1:15" ht="16" customHeight="1" x14ac:dyDescent="0.55000000000000004">
      <c r="A97" s="6">
        <v>45323.96875</v>
      </c>
      <c r="B97" s="5">
        <v>3.6061671028262359E-4</v>
      </c>
      <c r="O97" s="2"/>
    </row>
    <row r="98" spans="1:15" ht="16" customHeight="1" x14ac:dyDescent="0.55000000000000004">
      <c r="A98" s="6">
        <v>45323.979166666664</v>
      </c>
      <c r="B98" s="5">
        <v>3.4825090097781832E-4</v>
      </c>
    </row>
    <row r="99" spans="1:15" ht="16" customHeight="1" x14ac:dyDescent="0.55000000000000004">
      <c r="A99" s="6">
        <v>45323.989583333336</v>
      </c>
      <c r="B99" s="5">
        <v>3.3734312925511484E-4</v>
      </c>
      <c r="O99" s="2"/>
    </row>
    <row r="100" spans="1:15" ht="16" customHeight="1" x14ac:dyDescent="0.55000000000000004">
      <c r="A100" s="6">
        <v>45324</v>
      </c>
      <c r="B100" s="5">
        <v>3.2995665584390171E-4</v>
      </c>
    </row>
    <row r="101" spans="1:15" ht="16" customHeight="1" x14ac:dyDescent="0.55000000000000004">
      <c r="A101" s="6">
        <v>45324.010416666664</v>
      </c>
      <c r="B101" s="5">
        <v>3.2301034472162531E-4</v>
      </c>
      <c r="O101" s="2"/>
    </row>
    <row r="102" spans="1:15" ht="16" customHeight="1" x14ac:dyDescent="0.55000000000000004">
      <c r="A102" s="6">
        <v>45324.020833333336</v>
      </c>
      <c r="B102" s="5">
        <v>3.154656879878258E-4</v>
      </c>
    </row>
    <row r="103" spans="1:15" ht="16" customHeight="1" x14ac:dyDescent="0.55000000000000004">
      <c r="A103" s="6">
        <v>45324.03125</v>
      </c>
      <c r="B103" s="5">
        <v>3.1282471425420787E-4</v>
      </c>
      <c r="O103" s="2"/>
    </row>
    <row r="104" spans="1:15" ht="16" customHeight="1" x14ac:dyDescent="0.55000000000000004">
      <c r="A104" s="6">
        <v>45324.041666666664</v>
      </c>
      <c r="B104" s="5">
        <v>3.0619476977710412E-4</v>
      </c>
    </row>
    <row r="105" spans="1:15" ht="16" customHeight="1" x14ac:dyDescent="0.55000000000000004">
      <c r="A105" s="6">
        <v>45324.052083333336</v>
      </c>
      <c r="B105" s="5">
        <v>3.0202010556797354E-4</v>
      </c>
      <c r="O105" s="2"/>
    </row>
    <row r="106" spans="1:15" ht="16" customHeight="1" x14ac:dyDescent="0.55000000000000004">
      <c r="A106" s="6">
        <v>45324.0625</v>
      </c>
      <c r="B106" s="5">
        <v>2.9922094851176913E-4</v>
      </c>
    </row>
    <row r="107" spans="1:15" ht="16" customHeight="1" x14ac:dyDescent="0.55000000000000004">
      <c r="A107" s="6">
        <v>45324.072916666664</v>
      </c>
      <c r="B107" s="5">
        <v>2.9673128056497295E-4</v>
      </c>
      <c r="O107" s="2"/>
    </row>
    <row r="108" spans="1:15" ht="16" customHeight="1" x14ac:dyDescent="0.55000000000000004">
      <c r="A108" s="6">
        <v>45324.083333333336</v>
      </c>
      <c r="B108" s="5">
        <v>2.9027327448198517E-4</v>
      </c>
    </row>
    <row r="109" spans="1:15" ht="16" customHeight="1" x14ac:dyDescent="0.55000000000000004">
      <c r="A109" s="6">
        <v>45324.09375</v>
      </c>
      <c r="B109" s="5">
        <v>2.8812060578765593E-4</v>
      </c>
      <c r="O109" s="2"/>
    </row>
    <row r="110" spans="1:15" ht="16" customHeight="1" x14ac:dyDescent="0.55000000000000004">
      <c r="A110" s="6">
        <v>45324.104166666664</v>
      </c>
      <c r="B110" s="5">
        <v>2.9224024971066933E-4</v>
      </c>
    </row>
    <row r="111" spans="1:15" ht="16" customHeight="1" x14ac:dyDescent="0.55000000000000004">
      <c r="A111" s="6">
        <v>45324.114583333336</v>
      </c>
      <c r="B111" s="5">
        <v>2.9064466141327523E-4</v>
      </c>
      <c r="O111" s="2"/>
    </row>
    <row r="112" spans="1:15" ht="16" customHeight="1" x14ac:dyDescent="0.55000000000000004">
      <c r="A112" s="6">
        <v>45324.125</v>
      </c>
      <c r="B112" s="5">
        <v>2.9142870049044298E-4</v>
      </c>
    </row>
    <row r="113" spans="1:15" ht="16" customHeight="1" x14ac:dyDescent="0.55000000000000004">
      <c r="A113" s="6">
        <v>45324.135416666664</v>
      </c>
      <c r="B113" s="5">
        <v>2.9164878163491129E-4</v>
      </c>
      <c r="O113" s="2"/>
    </row>
    <row r="114" spans="1:15" ht="16" customHeight="1" x14ac:dyDescent="0.55000000000000004">
      <c r="A114" s="6">
        <v>45324.145833333336</v>
      </c>
      <c r="B114" s="5">
        <v>2.90610273734452E-4</v>
      </c>
    </row>
    <row r="115" spans="1:15" ht="16" customHeight="1" x14ac:dyDescent="0.55000000000000004">
      <c r="A115" s="6">
        <v>45324.15625</v>
      </c>
      <c r="B115" s="5">
        <v>2.8963366365587464E-4</v>
      </c>
      <c r="O115" s="2"/>
    </row>
    <row r="116" spans="1:15" ht="16" customHeight="1" x14ac:dyDescent="0.55000000000000004">
      <c r="A116" s="6">
        <v>45324.166666666664</v>
      </c>
      <c r="B116" s="5">
        <v>2.9257037142737158E-4</v>
      </c>
    </row>
    <row r="117" spans="1:15" ht="16" customHeight="1" x14ac:dyDescent="0.55000000000000004">
      <c r="A117" s="6">
        <v>45324.177083333336</v>
      </c>
      <c r="B117" s="5">
        <v>2.8929666440340759E-4</v>
      </c>
      <c r="O117" s="2"/>
    </row>
    <row r="118" spans="1:15" ht="16" customHeight="1" x14ac:dyDescent="0.55000000000000004">
      <c r="A118" s="6">
        <v>45324.1875</v>
      </c>
      <c r="B118" s="5">
        <v>2.9012196869516321E-4</v>
      </c>
    </row>
    <row r="119" spans="1:15" ht="16" customHeight="1" x14ac:dyDescent="0.55000000000000004">
      <c r="A119" s="6">
        <v>45324.197916666664</v>
      </c>
      <c r="B119" s="5">
        <v>3.0068586362963533E-4</v>
      </c>
      <c r="O119" s="2"/>
    </row>
    <row r="120" spans="1:15" ht="16" customHeight="1" x14ac:dyDescent="0.55000000000000004">
      <c r="A120" s="6">
        <v>45324.208333333336</v>
      </c>
      <c r="B120" s="5">
        <v>3.053969756284071E-4</v>
      </c>
    </row>
    <row r="121" spans="1:15" ht="16" customHeight="1" x14ac:dyDescent="0.55000000000000004">
      <c r="A121" s="6">
        <v>45324.21875</v>
      </c>
      <c r="B121" s="5">
        <v>3.0719888999874019E-4</v>
      </c>
    </row>
    <row r="122" spans="1:15" ht="16" customHeight="1" x14ac:dyDescent="0.55000000000000004">
      <c r="A122" s="6">
        <v>45324.229166666664</v>
      </c>
      <c r="B122" s="5">
        <v>3.1653170603134357E-4</v>
      </c>
    </row>
    <row r="123" spans="1:15" ht="16" customHeight="1" x14ac:dyDescent="0.55000000000000004">
      <c r="A123" s="6">
        <v>45324.239583333336</v>
      </c>
      <c r="B123" s="5">
        <v>3.2827853711733188E-4</v>
      </c>
    </row>
    <row r="124" spans="1:15" ht="16" customHeight="1" x14ac:dyDescent="0.55000000000000004">
      <c r="A124" s="6">
        <v>45324.25</v>
      </c>
      <c r="B124" s="5">
        <v>3.3530050113301949E-4</v>
      </c>
    </row>
    <row r="125" spans="1:15" ht="16" customHeight="1" x14ac:dyDescent="0.55000000000000004">
      <c r="A125" s="6">
        <v>45324.260416666664</v>
      </c>
      <c r="B125" s="5">
        <v>3.5287948254741441E-4</v>
      </c>
    </row>
    <row r="126" spans="1:15" ht="16" customHeight="1" x14ac:dyDescent="0.55000000000000004">
      <c r="A126" s="6">
        <v>45324.270833333336</v>
      </c>
      <c r="B126" s="5">
        <v>3.64254926702113E-4</v>
      </c>
    </row>
    <row r="127" spans="1:15" ht="16" customHeight="1" x14ac:dyDescent="0.55000000000000004">
      <c r="A127" s="6">
        <v>45324.28125</v>
      </c>
      <c r="B127" s="5">
        <v>3.7771426419349447E-4</v>
      </c>
    </row>
    <row r="128" spans="1:15" ht="16" customHeight="1" x14ac:dyDescent="0.55000000000000004">
      <c r="A128" s="6">
        <v>45324.291666666664</v>
      </c>
      <c r="B128" s="5">
        <v>3.8446800431436137E-4</v>
      </c>
    </row>
    <row r="129" spans="1:2" ht="16" customHeight="1" x14ac:dyDescent="0.55000000000000004">
      <c r="A129" s="6">
        <v>45324.302083333336</v>
      </c>
      <c r="B129" s="5">
        <v>3.8895903516866467E-4</v>
      </c>
    </row>
    <row r="130" spans="1:2" ht="16" customHeight="1" x14ac:dyDescent="0.55000000000000004">
      <c r="A130" s="6">
        <v>45324.3125</v>
      </c>
      <c r="B130" s="5">
        <v>3.9162064150957682E-4</v>
      </c>
    </row>
    <row r="131" spans="1:2" ht="16" customHeight="1" x14ac:dyDescent="0.55000000000000004">
      <c r="A131" s="6">
        <v>45324.322916666664</v>
      </c>
      <c r="B131" s="5">
        <v>3.9948854242431373E-4</v>
      </c>
    </row>
    <row r="132" spans="1:2" ht="16" customHeight="1" x14ac:dyDescent="0.55000000000000004">
      <c r="A132" s="6">
        <v>45324.333333333336</v>
      </c>
      <c r="B132" s="5">
        <v>4.1053386486230995E-4</v>
      </c>
    </row>
    <row r="133" spans="1:2" ht="16" customHeight="1" x14ac:dyDescent="0.55000000000000004">
      <c r="A133" s="6">
        <v>45324.34375</v>
      </c>
      <c r="B133" s="5">
        <v>4.1981166060879626E-4</v>
      </c>
    </row>
    <row r="134" spans="1:2" ht="16" customHeight="1" x14ac:dyDescent="0.55000000000000004">
      <c r="A134" s="6">
        <v>45324.354166666664</v>
      </c>
      <c r="B134" s="5">
        <v>4.2259018505770682E-4</v>
      </c>
    </row>
    <row r="135" spans="1:2" ht="16" customHeight="1" x14ac:dyDescent="0.55000000000000004">
      <c r="A135" s="6">
        <v>45324.364583333336</v>
      </c>
      <c r="B135" s="5">
        <v>4.2862178392328768E-4</v>
      </c>
    </row>
    <row r="136" spans="1:2" ht="16" customHeight="1" x14ac:dyDescent="0.55000000000000004">
      <c r="A136" s="6">
        <v>45324.375</v>
      </c>
      <c r="B136" s="5">
        <v>4.3742502970201431E-4</v>
      </c>
    </row>
    <row r="137" spans="1:2" ht="16" customHeight="1" x14ac:dyDescent="0.55000000000000004">
      <c r="A137" s="6">
        <v>45324.385416666664</v>
      </c>
      <c r="B137" s="5">
        <v>4.427000996334859E-4</v>
      </c>
    </row>
    <row r="138" spans="1:2" ht="16" customHeight="1" x14ac:dyDescent="0.55000000000000004">
      <c r="A138" s="6">
        <v>45324.395833333336</v>
      </c>
      <c r="B138" s="5">
        <v>4.3985967736269346E-4</v>
      </c>
    </row>
    <row r="139" spans="1:2" ht="16" customHeight="1" x14ac:dyDescent="0.55000000000000004">
      <c r="A139" s="6">
        <v>45324.40625</v>
      </c>
      <c r="B139" s="5">
        <v>4.4343599596030126E-4</v>
      </c>
    </row>
    <row r="140" spans="1:2" ht="16" customHeight="1" x14ac:dyDescent="0.55000000000000004">
      <c r="A140" s="6">
        <v>45324.416666666664</v>
      </c>
      <c r="B140" s="5">
        <v>4.4121455190832578E-4</v>
      </c>
    </row>
    <row r="141" spans="1:2" ht="16" customHeight="1" x14ac:dyDescent="0.55000000000000004">
      <c r="A141" s="6">
        <v>45324.427083333336</v>
      </c>
      <c r="B141" s="5">
        <v>4.4083628744127088E-4</v>
      </c>
    </row>
    <row r="142" spans="1:2" ht="16" customHeight="1" x14ac:dyDescent="0.55000000000000004">
      <c r="A142" s="6">
        <v>45324.4375</v>
      </c>
      <c r="B142" s="5">
        <v>4.3836037456600413E-4</v>
      </c>
    </row>
    <row r="143" spans="1:2" ht="16" customHeight="1" x14ac:dyDescent="0.55000000000000004">
      <c r="A143" s="6">
        <v>45324.447916666664</v>
      </c>
      <c r="B143" s="5">
        <v>4.3781704924059848E-4</v>
      </c>
    </row>
    <row r="144" spans="1:2" ht="16" customHeight="1" x14ac:dyDescent="0.55000000000000004">
      <c r="A144" s="6">
        <v>45324.458333333336</v>
      </c>
      <c r="B144" s="5">
        <v>4.3419946542840282E-4</v>
      </c>
    </row>
    <row r="145" spans="1:2" ht="16" customHeight="1" x14ac:dyDescent="0.55000000000000004">
      <c r="A145" s="6">
        <v>45324.46875</v>
      </c>
      <c r="B145" s="5">
        <v>4.342476081787551E-4</v>
      </c>
    </row>
    <row r="146" spans="1:2" ht="16" customHeight="1" x14ac:dyDescent="0.55000000000000004">
      <c r="A146" s="6">
        <v>45324.479166666664</v>
      </c>
      <c r="B146" s="5">
        <v>4.3174418516042987E-4</v>
      </c>
    </row>
    <row r="147" spans="1:2" ht="16" customHeight="1" x14ac:dyDescent="0.55000000000000004">
      <c r="A147" s="6">
        <v>45324.489583333336</v>
      </c>
      <c r="B147" s="5">
        <v>4.2714999126965673E-4</v>
      </c>
    </row>
    <row r="148" spans="1:2" ht="16" customHeight="1" x14ac:dyDescent="0.55000000000000004">
      <c r="A148" s="6">
        <v>45324.5</v>
      </c>
      <c r="B148" s="5">
        <v>4.2862178392328774E-4</v>
      </c>
    </row>
    <row r="149" spans="1:2" ht="16" customHeight="1" x14ac:dyDescent="0.55000000000000004">
      <c r="A149" s="6">
        <v>45324.510416666664</v>
      </c>
      <c r="B149" s="5">
        <v>4.2389691685298659E-4</v>
      </c>
    </row>
    <row r="150" spans="1:2" ht="16" customHeight="1" x14ac:dyDescent="0.55000000000000004">
      <c r="A150" s="6">
        <v>45324.520833333336</v>
      </c>
      <c r="B150" s="5">
        <v>4.178240527728182E-4</v>
      </c>
    </row>
    <row r="151" spans="1:2" ht="16" customHeight="1" x14ac:dyDescent="0.55000000000000004">
      <c r="A151" s="6">
        <v>45324.53125</v>
      </c>
      <c r="B151" s="5">
        <v>4.1734950280505857E-4</v>
      </c>
    </row>
    <row r="152" spans="1:2" ht="16" customHeight="1" x14ac:dyDescent="0.55000000000000004">
      <c r="A152" s="6">
        <v>45324.541666666664</v>
      </c>
      <c r="B152" s="5">
        <v>4.1398638781615471E-4</v>
      </c>
    </row>
    <row r="153" spans="1:2" ht="16" customHeight="1" x14ac:dyDescent="0.55000000000000004">
      <c r="A153" s="6">
        <v>45324.552083333336</v>
      </c>
      <c r="B153" s="5">
        <v>4.1287910455804907E-4</v>
      </c>
    </row>
    <row r="154" spans="1:2" ht="16" customHeight="1" x14ac:dyDescent="0.55000000000000004">
      <c r="A154" s="6">
        <v>45324.5625</v>
      </c>
      <c r="B154" s="5">
        <v>4.0875258309927066E-4</v>
      </c>
    </row>
    <row r="155" spans="1:2" ht="16" customHeight="1" x14ac:dyDescent="0.55000000000000004">
      <c r="A155" s="6">
        <v>45324.572916666664</v>
      </c>
      <c r="B155" s="5">
        <v>4.1023813082443088E-4</v>
      </c>
    </row>
    <row r="156" spans="1:2" ht="16" customHeight="1" x14ac:dyDescent="0.55000000000000004">
      <c r="A156" s="6">
        <v>45324.583333333336</v>
      </c>
      <c r="B156" s="5">
        <v>4.011941712939422E-4</v>
      </c>
    </row>
    <row r="157" spans="1:2" ht="16" customHeight="1" x14ac:dyDescent="0.55000000000000004">
      <c r="A157" s="6">
        <v>45324.59375</v>
      </c>
      <c r="B157" s="5">
        <v>4.016068234398199E-4</v>
      </c>
    </row>
    <row r="158" spans="1:2" ht="16" customHeight="1" x14ac:dyDescent="0.55000000000000004">
      <c r="A158" s="6">
        <v>45324.604166666664</v>
      </c>
      <c r="B158" s="5">
        <v>4.0326430955909572E-4</v>
      </c>
    </row>
    <row r="159" spans="1:2" ht="16" customHeight="1" x14ac:dyDescent="0.55000000000000004">
      <c r="A159" s="6">
        <v>45324.614583333336</v>
      </c>
      <c r="B159" s="5">
        <v>4.0180627197699414E-4</v>
      </c>
    </row>
    <row r="160" spans="1:2" ht="16" customHeight="1" x14ac:dyDescent="0.55000000000000004">
      <c r="A160" s="6">
        <v>45324.625</v>
      </c>
      <c r="B160" s="5">
        <v>4.012148039012361E-4</v>
      </c>
    </row>
    <row r="161" spans="1:2" ht="16" customHeight="1" x14ac:dyDescent="0.55000000000000004">
      <c r="A161" s="6">
        <v>45324.635416666664</v>
      </c>
      <c r="B161" s="5">
        <v>3.9983241921254557E-4</v>
      </c>
    </row>
    <row r="162" spans="1:2" ht="16" customHeight="1" x14ac:dyDescent="0.55000000000000004">
      <c r="A162" s="6">
        <v>45324.645833333336</v>
      </c>
      <c r="B162" s="5">
        <v>4.0089843725606302E-4</v>
      </c>
    </row>
    <row r="163" spans="1:2" ht="16" customHeight="1" x14ac:dyDescent="0.55000000000000004">
      <c r="A163" s="6">
        <v>45324.65625</v>
      </c>
      <c r="B163" s="5">
        <v>4.0223267919440122E-4</v>
      </c>
    </row>
    <row r="164" spans="1:2" ht="16" customHeight="1" x14ac:dyDescent="0.55000000000000004">
      <c r="A164" s="6">
        <v>45324.666666666664</v>
      </c>
      <c r="B164" s="5">
        <v>4.0352565591815178E-4</v>
      </c>
    </row>
    <row r="165" spans="1:2" ht="16" customHeight="1" x14ac:dyDescent="0.55000000000000004">
      <c r="A165" s="6">
        <v>45324.677083333336</v>
      </c>
      <c r="B165" s="5">
        <v>4.0895890917220986E-4</v>
      </c>
    </row>
    <row r="166" spans="1:2" ht="16" customHeight="1" x14ac:dyDescent="0.55000000000000004">
      <c r="A166" s="6">
        <v>45324.6875</v>
      </c>
      <c r="B166" s="5">
        <v>4.1337428713310228E-4</v>
      </c>
    </row>
    <row r="167" spans="1:2" ht="16" customHeight="1" x14ac:dyDescent="0.55000000000000004">
      <c r="A167" s="6">
        <v>45324.697916666664</v>
      </c>
      <c r="B167" s="5">
        <v>4.1809915420340326E-4</v>
      </c>
    </row>
    <row r="168" spans="1:2" ht="16" customHeight="1" x14ac:dyDescent="0.55000000000000004">
      <c r="A168" s="6">
        <v>45324.708333333336</v>
      </c>
      <c r="B168" s="5">
        <v>4.2565068847296746E-4</v>
      </c>
    </row>
    <row r="169" spans="1:2" ht="16" customHeight="1" x14ac:dyDescent="0.55000000000000004">
      <c r="A169" s="6">
        <v>45324.71875</v>
      </c>
      <c r="B169" s="5">
        <v>4.4022418675821893E-4</v>
      </c>
    </row>
    <row r="170" spans="1:2" ht="16" customHeight="1" x14ac:dyDescent="0.55000000000000004">
      <c r="A170" s="6">
        <v>45324.729166666664</v>
      </c>
      <c r="B170" s="5">
        <v>4.5688845591591789E-4</v>
      </c>
    </row>
    <row r="171" spans="1:2" ht="16" customHeight="1" x14ac:dyDescent="0.55000000000000004">
      <c r="A171" s="6">
        <v>45324.739583333336</v>
      </c>
      <c r="B171" s="5">
        <v>4.6642072048569562E-4</v>
      </c>
    </row>
    <row r="172" spans="1:2" ht="16" customHeight="1" x14ac:dyDescent="0.55000000000000004">
      <c r="A172" s="6">
        <v>45324.75</v>
      </c>
      <c r="B172" s="5">
        <v>4.7184021866822422E-4</v>
      </c>
    </row>
    <row r="173" spans="1:2" ht="16" customHeight="1" x14ac:dyDescent="0.55000000000000004">
      <c r="A173" s="6">
        <v>45324.760416666664</v>
      </c>
      <c r="B173" s="5">
        <v>4.7640690241593876E-4</v>
      </c>
    </row>
    <row r="174" spans="1:2" ht="16" customHeight="1" x14ac:dyDescent="0.55000000000000004">
      <c r="A174" s="6">
        <v>45324.770833333336</v>
      </c>
      <c r="B174" s="5">
        <v>4.7842202039497547E-4</v>
      </c>
    </row>
    <row r="175" spans="1:2" ht="16" customHeight="1" x14ac:dyDescent="0.55000000000000004">
      <c r="A175" s="6">
        <v>45324.78125</v>
      </c>
      <c r="B175" s="5">
        <v>4.7919230440061423E-4</v>
      </c>
    </row>
    <row r="176" spans="1:2" ht="16" customHeight="1" x14ac:dyDescent="0.55000000000000004">
      <c r="A176" s="6">
        <v>45324.791666666664</v>
      </c>
      <c r="B176" s="5">
        <v>4.7612492344958885E-4</v>
      </c>
    </row>
    <row r="177" spans="1:2" ht="16" customHeight="1" x14ac:dyDescent="0.55000000000000004">
      <c r="A177" s="6">
        <v>45324.802083333336</v>
      </c>
      <c r="B177" s="5">
        <v>4.7532025176512719E-4</v>
      </c>
    </row>
    <row r="178" spans="1:2" ht="16" customHeight="1" x14ac:dyDescent="0.55000000000000004">
      <c r="A178" s="6">
        <v>45324.8125</v>
      </c>
      <c r="B178" s="5">
        <v>4.7758296103169053E-4</v>
      </c>
    </row>
    <row r="179" spans="1:2" ht="16" customHeight="1" x14ac:dyDescent="0.55000000000000004">
      <c r="A179" s="6">
        <v>45324.822916666664</v>
      </c>
      <c r="B179" s="5">
        <v>4.7433676415078503E-4</v>
      </c>
    </row>
    <row r="180" spans="1:2" ht="16" customHeight="1" x14ac:dyDescent="0.55000000000000004">
      <c r="A180" s="6">
        <v>45324.833333333336</v>
      </c>
      <c r="B180" s="5">
        <v>4.7006581444094945E-4</v>
      </c>
    </row>
    <row r="181" spans="1:2" ht="16" customHeight="1" x14ac:dyDescent="0.55000000000000004">
      <c r="A181" s="6">
        <v>45324.84375</v>
      </c>
      <c r="B181" s="5">
        <v>4.6388290978854695E-4</v>
      </c>
    </row>
    <row r="182" spans="1:2" ht="16" customHeight="1" x14ac:dyDescent="0.55000000000000004">
      <c r="A182" s="6">
        <v>45324.854166666664</v>
      </c>
      <c r="B182" s="5">
        <v>4.5921994054012763E-4</v>
      </c>
    </row>
    <row r="183" spans="1:2" ht="16" customHeight="1" x14ac:dyDescent="0.55000000000000004">
      <c r="A183" s="6">
        <v>45324.864583333336</v>
      </c>
      <c r="B183" s="5">
        <v>4.5169591641362229E-4</v>
      </c>
    </row>
    <row r="184" spans="1:2" ht="16" customHeight="1" x14ac:dyDescent="0.55000000000000004">
      <c r="A184" s="6">
        <v>45324.875</v>
      </c>
      <c r="B184" s="5">
        <v>4.4503158425769548E-4</v>
      </c>
    </row>
    <row r="185" spans="1:2" ht="16" customHeight="1" x14ac:dyDescent="0.55000000000000004">
      <c r="A185" s="6">
        <v>45324.885416666664</v>
      </c>
      <c r="B185" s="5">
        <v>4.3899998539211472E-4</v>
      </c>
    </row>
    <row r="186" spans="1:2" ht="16" customHeight="1" x14ac:dyDescent="0.55000000000000004">
      <c r="A186" s="6">
        <v>45324.895833333336</v>
      </c>
      <c r="B186" s="5">
        <v>4.3181296051807621E-4</v>
      </c>
    </row>
    <row r="187" spans="1:2" ht="16" customHeight="1" x14ac:dyDescent="0.55000000000000004">
      <c r="A187" s="6">
        <v>45324.90625</v>
      </c>
      <c r="B187" s="5">
        <v>4.2516926096944325E-4</v>
      </c>
    </row>
    <row r="188" spans="1:2" ht="16" customHeight="1" x14ac:dyDescent="0.55000000000000004">
      <c r="A188" s="6">
        <v>45324.916666666664</v>
      </c>
      <c r="B188" s="5">
        <v>4.1379381681474483E-4</v>
      </c>
    </row>
    <row r="189" spans="1:2" ht="16" customHeight="1" x14ac:dyDescent="0.55000000000000004">
      <c r="A189" s="6">
        <v>45324.927083333336</v>
      </c>
      <c r="B189" s="5">
        <v>4.0553389636142375E-4</v>
      </c>
    </row>
    <row r="190" spans="1:2" ht="16" customHeight="1" x14ac:dyDescent="0.55000000000000004">
      <c r="A190" s="6">
        <v>45324.9375</v>
      </c>
      <c r="B190" s="5">
        <v>3.963867737944655E-4</v>
      </c>
    </row>
    <row r="191" spans="1:2" ht="16" customHeight="1" x14ac:dyDescent="0.55000000000000004">
      <c r="A191" s="6">
        <v>45324.947916666664</v>
      </c>
      <c r="B191" s="5">
        <v>3.8873895402419668E-4</v>
      </c>
    </row>
    <row r="192" spans="1:2" ht="16" customHeight="1" x14ac:dyDescent="0.55000000000000004">
      <c r="A192" s="6">
        <v>45324.958333333336</v>
      </c>
      <c r="B192" s="5">
        <v>3.7992883070970531E-4</v>
      </c>
    </row>
    <row r="193" spans="1:2" ht="16" customHeight="1" x14ac:dyDescent="0.55000000000000004">
      <c r="A193" s="6">
        <v>45324.96875</v>
      </c>
      <c r="B193" s="5">
        <v>3.6975695531381715E-4</v>
      </c>
    </row>
    <row r="194" spans="1:2" ht="16" customHeight="1" x14ac:dyDescent="0.55000000000000004">
      <c r="A194" s="6">
        <v>45324.979166666664</v>
      </c>
      <c r="B194" s="5">
        <v>3.5591247581961651E-4</v>
      </c>
    </row>
    <row r="195" spans="1:2" ht="16" customHeight="1" x14ac:dyDescent="0.55000000000000004">
      <c r="A195" s="6">
        <v>45324.989583333336</v>
      </c>
      <c r="B195" s="5">
        <v>3.5056175299473405E-4</v>
      </c>
    </row>
    <row r="196" spans="1:2" ht="16" customHeight="1" x14ac:dyDescent="0.55000000000000004">
      <c r="A196" s="6">
        <v>45325</v>
      </c>
      <c r="B196" s="5">
        <v>3.4413813459056928E-4</v>
      </c>
    </row>
    <row r="197" spans="1:2" ht="16" customHeight="1" x14ac:dyDescent="0.55000000000000004">
      <c r="A197" s="6">
        <v>45325.010416666664</v>
      </c>
      <c r="B197" s="5">
        <v>3.3862235090733608E-4</v>
      </c>
    </row>
    <row r="198" spans="1:2" ht="16" customHeight="1" x14ac:dyDescent="0.55000000000000004">
      <c r="A198" s="6">
        <v>45325.020833333336</v>
      </c>
      <c r="B198" s="5">
        <v>3.32576996970226E-4</v>
      </c>
    </row>
    <row r="199" spans="1:2" ht="16" customHeight="1" x14ac:dyDescent="0.55000000000000004">
      <c r="A199" s="6">
        <v>45325.03125</v>
      </c>
      <c r="B199" s="5">
        <v>3.2473660619854736E-4</v>
      </c>
    </row>
    <row r="200" spans="1:2" ht="16" customHeight="1" x14ac:dyDescent="0.55000000000000004">
      <c r="A200" s="6">
        <v>45325.041666666664</v>
      </c>
      <c r="B200" s="5">
        <v>3.1834737547320588E-4</v>
      </c>
    </row>
    <row r="201" spans="1:2" ht="16" customHeight="1" x14ac:dyDescent="0.55000000000000004">
      <c r="A201" s="6">
        <v>45325.052083333336</v>
      </c>
      <c r="B201" s="5">
        <v>3.1191687953327669E-4</v>
      </c>
    </row>
    <row r="202" spans="1:2" ht="16" customHeight="1" x14ac:dyDescent="0.55000000000000004">
      <c r="A202" s="6">
        <v>45325.0625</v>
      </c>
      <c r="B202" s="5">
        <v>3.0918649783471841E-4</v>
      </c>
    </row>
    <row r="203" spans="1:2" ht="16" customHeight="1" x14ac:dyDescent="0.55000000000000004">
      <c r="A203" s="6">
        <v>45325.072916666664</v>
      </c>
      <c r="B203" s="5">
        <v>3.0734331824979735E-4</v>
      </c>
    </row>
    <row r="204" spans="1:2" ht="16" customHeight="1" x14ac:dyDescent="0.55000000000000004">
      <c r="A204" s="6">
        <v>45325.083333333336</v>
      </c>
      <c r="B204" s="5">
        <v>3.036638366157203E-4</v>
      </c>
    </row>
    <row r="205" spans="1:2" ht="16" customHeight="1" x14ac:dyDescent="0.55000000000000004">
      <c r="A205" s="6">
        <v>45325.09375</v>
      </c>
      <c r="B205" s="5">
        <v>3.0405585615430415E-4</v>
      </c>
    </row>
    <row r="206" spans="1:2" ht="16" customHeight="1" x14ac:dyDescent="0.55000000000000004">
      <c r="A206" s="6">
        <v>45325.104166666664</v>
      </c>
      <c r="B206" s="5">
        <v>2.9984680426635045E-4</v>
      </c>
    </row>
    <row r="207" spans="1:2" ht="16" customHeight="1" x14ac:dyDescent="0.55000000000000004">
      <c r="A207" s="6">
        <v>45325.114583333336</v>
      </c>
      <c r="B207" s="5">
        <v>2.9933098908400317E-4</v>
      </c>
    </row>
    <row r="208" spans="1:2" ht="16" customHeight="1" x14ac:dyDescent="0.55000000000000004">
      <c r="A208" s="6">
        <v>45325.125</v>
      </c>
      <c r="B208" s="5">
        <v>2.9719895299696789E-4</v>
      </c>
    </row>
    <row r="209" spans="1:2" ht="16" customHeight="1" x14ac:dyDescent="0.55000000000000004">
      <c r="A209" s="6">
        <v>45325.135416666664</v>
      </c>
      <c r="B209" s="5">
        <v>2.9435165319041093E-4</v>
      </c>
    </row>
    <row r="210" spans="1:2" ht="16" customHeight="1" x14ac:dyDescent="0.55000000000000004">
      <c r="A210" s="6">
        <v>45325.145833333336</v>
      </c>
      <c r="B210" s="5">
        <v>2.948468357654643E-4</v>
      </c>
    </row>
    <row r="211" spans="1:2" ht="16" customHeight="1" x14ac:dyDescent="0.55000000000000004">
      <c r="A211" s="6">
        <v>45325.15625</v>
      </c>
      <c r="B211" s="5">
        <v>2.9475055026475941E-4</v>
      </c>
    </row>
    <row r="212" spans="1:2" ht="16" customHeight="1" x14ac:dyDescent="0.55000000000000004">
      <c r="A212" s="6">
        <v>45325.166666666664</v>
      </c>
      <c r="B212" s="5">
        <v>2.9611230234615626E-4</v>
      </c>
    </row>
    <row r="213" spans="1:2" ht="16" customHeight="1" x14ac:dyDescent="0.55000000000000004">
      <c r="A213" s="6">
        <v>45325.177083333336</v>
      </c>
      <c r="B213" s="5">
        <v>2.9779729860849073E-4</v>
      </c>
    </row>
    <row r="214" spans="1:2" ht="16" customHeight="1" x14ac:dyDescent="0.55000000000000004">
      <c r="A214" s="6">
        <v>45325.1875</v>
      </c>
      <c r="B214" s="5">
        <v>2.9959233544305907E-4</v>
      </c>
    </row>
    <row r="215" spans="1:2" ht="16" customHeight="1" x14ac:dyDescent="0.55000000000000004">
      <c r="A215" s="6">
        <v>45325.197916666664</v>
      </c>
      <c r="B215" s="5">
        <v>3.0127733170539354E-4</v>
      </c>
    </row>
    <row r="216" spans="1:2" ht="16" customHeight="1" x14ac:dyDescent="0.55000000000000004">
      <c r="A216" s="6">
        <v>45325.208333333336</v>
      </c>
      <c r="B216" s="5">
        <v>3.0563081184440451E-4</v>
      </c>
    </row>
    <row r="217" spans="1:2" ht="16" customHeight="1" x14ac:dyDescent="0.55000000000000004">
      <c r="A217" s="6">
        <v>45325.21875</v>
      </c>
      <c r="B217" s="5">
        <v>3.0929653840695251E-4</v>
      </c>
    </row>
    <row r="218" spans="1:2" ht="16" customHeight="1" x14ac:dyDescent="0.55000000000000004">
      <c r="A218" s="6">
        <v>45325.229166666664</v>
      </c>
      <c r="B218" s="5">
        <v>3.1389073229772543E-4</v>
      </c>
    </row>
    <row r="219" spans="1:2" ht="16" customHeight="1" x14ac:dyDescent="0.55000000000000004">
      <c r="A219" s="6">
        <v>45325.239583333336</v>
      </c>
      <c r="B219" s="5">
        <v>3.2239824403857315E-4</v>
      </c>
    </row>
    <row r="220" spans="1:2" ht="16" customHeight="1" x14ac:dyDescent="0.55000000000000004">
      <c r="A220" s="6">
        <v>45325.25</v>
      </c>
      <c r="B220" s="5">
        <v>3.2851237333332941E-4</v>
      </c>
    </row>
    <row r="221" spans="1:2" ht="16" customHeight="1" x14ac:dyDescent="0.55000000000000004">
      <c r="A221" s="6">
        <v>45325.260416666664</v>
      </c>
      <c r="B221" s="5">
        <v>3.4179977243059512E-4</v>
      </c>
    </row>
    <row r="222" spans="1:2" ht="16" customHeight="1" x14ac:dyDescent="0.55000000000000004">
      <c r="A222" s="6">
        <v>45325.270833333336</v>
      </c>
      <c r="B222" s="5">
        <v>3.4993589724015268E-4</v>
      </c>
    </row>
    <row r="223" spans="1:2" ht="16" customHeight="1" x14ac:dyDescent="0.55000000000000004">
      <c r="A223" s="6">
        <v>45325.28125</v>
      </c>
      <c r="B223" s="5">
        <v>3.6201972757860814E-4</v>
      </c>
    </row>
    <row r="224" spans="1:2" ht="16" customHeight="1" x14ac:dyDescent="0.55000000000000004">
      <c r="A224" s="6">
        <v>45325.291666666664</v>
      </c>
      <c r="B224" s="5">
        <v>3.6718475693784547E-4</v>
      </c>
    </row>
    <row r="225" spans="1:2" ht="16" customHeight="1" x14ac:dyDescent="0.55000000000000004">
      <c r="A225" s="6">
        <v>45325.302083333336</v>
      </c>
      <c r="B225" s="5">
        <v>3.785808336998379E-4</v>
      </c>
    </row>
    <row r="226" spans="1:2" ht="16" customHeight="1" x14ac:dyDescent="0.55000000000000004">
      <c r="A226" s="6">
        <v>45325.3125</v>
      </c>
      <c r="B226" s="5">
        <v>3.9210206901310087E-4</v>
      </c>
    </row>
    <row r="227" spans="1:2" ht="16" customHeight="1" x14ac:dyDescent="0.55000000000000004">
      <c r="A227" s="6">
        <v>45325.322916666664</v>
      </c>
      <c r="B227" s="5">
        <v>4.0673058758446947E-4</v>
      </c>
    </row>
    <row r="228" spans="1:2" ht="16" customHeight="1" x14ac:dyDescent="0.55000000000000004">
      <c r="A228" s="6">
        <v>45325.333333333336</v>
      </c>
      <c r="B228" s="5">
        <v>4.2435083421345226E-4</v>
      </c>
    </row>
    <row r="229" spans="1:2" ht="16" customHeight="1" x14ac:dyDescent="0.55000000000000004">
      <c r="A229" s="6">
        <v>45325.34375</v>
      </c>
      <c r="B229" s="5">
        <v>4.3697798987731349E-4</v>
      </c>
    </row>
    <row r="230" spans="1:2" ht="16" customHeight="1" x14ac:dyDescent="0.55000000000000004">
      <c r="A230" s="6">
        <v>45325.354166666664</v>
      </c>
      <c r="B230" s="5">
        <v>4.4589815376403885E-4</v>
      </c>
    </row>
    <row r="231" spans="1:2" ht="16" customHeight="1" x14ac:dyDescent="0.55000000000000004">
      <c r="A231" s="6">
        <v>45325.364583333336</v>
      </c>
      <c r="B231" s="5">
        <v>4.5310581124537126E-4</v>
      </c>
    </row>
    <row r="232" spans="1:2" ht="16" customHeight="1" x14ac:dyDescent="0.55000000000000004">
      <c r="A232" s="6">
        <v>45325.375</v>
      </c>
      <c r="B232" s="5">
        <v>4.6518276404806198E-4</v>
      </c>
    </row>
    <row r="233" spans="1:2" ht="16" customHeight="1" x14ac:dyDescent="0.55000000000000004">
      <c r="A233" s="6">
        <v>45325.385416666664</v>
      </c>
      <c r="B233" s="5">
        <v>4.6690902552498447E-4</v>
      </c>
    </row>
    <row r="234" spans="1:2" ht="16" customHeight="1" x14ac:dyDescent="0.55000000000000004">
      <c r="A234" s="6">
        <v>45325.395833333336</v>
      </c>
      <c r="B234" s="5">
        <v>4.7263113528115671E-4</v>
      </c>
    </row>
    <row r="235" spans="1:2" ht="16" customHeight="1" x14ac:dyDescent="0.55000000000000004">
      <c r="A235" s="6">
        <v>45325.40625</v>
      </c>
      <c r="B235" s="5">
        <v>4.6915797972001854E-4</v>
      </c>
    </row>
    <row r="236" spans="1:2" ht="16" customHeight="1" x14ac:dyDescent="0.55000000000000004">
      <c r="A236" s="6">
        <v>45325.416666666664</v>
      </c>
      <c r="B236" s="5">
        <v>4.7629686184370461E-4</v>
      </c>
    </row>
    <row r="237" spans="1:2" ht="16" customHeight="1" x14ac:dyDescent="0.55000000000000004">
      <c r="A237" s="6">
        <v>45325.427083333336</v>
      </c>
      <c r="B237" s="5">
        <v>4.7482506919007387E-4</v>
      </c>
    </row>
    <row r="238" spans="1:2" ht="16" customHeight="1" x14ac:dyDescent="0.55000000000000004">
      <c r="A238" s="6">
        <v>45325.4375</v>
      </c>
      <c r="B238" s="5">
        <v>4.7243856427974689E-4</v>
      </c>
    </row>
    <row r="239" spans="1:2" ht="16" customHeight="1" x14ac:dyDescent="0.55000000000000004">
      <c r="A239" s="6">
        <v>45325.447916666664</v>
      </c>
      <c r="B239" s="5">
        <v>4.7179895345363635E-4</v>
      </c>
    </row>
    <row r="240" spans="1:2" ht="16" customHeight="1" x14ac:dyDescent="0.55000000000000004">
      <c r="A240" s="6">
        <v>45325.458333333336</v>
      </c>
      <c r="B240" s="5">
        <v>4.6792690081814969E-4</v>
      </c>
    </row>
    <row r="241" spans="1:2" ht="16" customHeight="1" x14ac:dyDescent="0.55000000000000004">
      <c r="A241" s="6">
        <v>45325.46875</v>
      </c>
      <c r="B241" s="5">
        <v>4.7054036440870924E-4</v>
      </c>
    </row>
    <row r="242" spans="1:2" ht="16" customHeight="1" x14ac:dyDescent="0.55000000000000004">
      <c r="A242" s="6">
        <v>45325.479166666664</v>
      </c>
      <c r="B242" s="5">
        <v>4.6849773628661394E-4</v>
      </c>
    </row>
    <row r="243" spans="1:2" ht="16" customHeight="1" x14ac:dyDescent="0.55000000000000004">
      <c r="A243" s="6">
        <v>45325.489583333336</v>
      </c>
      <c r="B243" s="5">
        <v>4.7099428176917475E-4</v>
      </c>
    </row>
    <row r="244" spans="1:2" ht="16" customHeight="1" x14ac:dyDescent="0.55000000000000004">
      <c r="A244" s="6">
        <v>45325.5</v>
      </c>
      <c r="B244" s="5">
        <v>4.6867655221649438E-4</v>
      </c>
    </row>
    <row r="245" spans="1:2" ht="16" customHeight="1" x14ac:dyDescent="0.55000000000000004">
      <c r="A245" s="6">
        <v>45325.510416666664</v>
      </c>
      <c r="B245" s="5">
        <v>4.7277556353221388E-4</v>
      </c>
    </row>
    <row r="246" spans="1:2" ht="16" customHeight="1" x14ac:dyDescent="0.55000000000000004">
      <c r="A246" s="6">
        <v>45325.520833333336</v>
      </c>
      <c r="B246" s="5">
        <v>4.7109056726987953E-4</v>
      </c>
    </row>
    <row r="247" spans="1:2" ht="16" customHeight="1" x14ac:dyDescent="0.55000000000000004">
      <c r="A247" s="6">
        <v>45325.53125</v>
      </c>
      <c r="B247" s="5">
        <v>4.7106305712682104E-4</v>
      </c>
    </row>
    <row r="248" spans="1:2" ht="16" customHeight="1" x14ac:dyDescent="0.55000000000000004">
      <c r="A248" s="6">
        <v>45325.541666666664</v>
      </c>
      <c r="B248" s="5">
        <v>4.5924057314742159E-4</v>
      </c>
    </row>
    <row r="249" spans="1:2" ht="16" customHeight="1" x14ac:dyDescent="0.55000000000000004">
      <c r="A249" s="6">
        <v>45325.552083333336</v>
      </c>
      <c r="B249" s="5">
        <v>4.484359644611872E-4</v>
      </c>
    </row>
    <row r="250" spans="1:2" ht="16" customHeight="1" x14ac:dyDescent="0.55000000000000004">
      <c r="A250" s="6">
        <v>45325.5625</v>
      </c>
      <c r="B250" s="5">
        <v>4.5029977665340221E-4</v>
      </c>
    </row>
    <row r="251" spans="1:2" ht="16" customHeight="1" x14ac:dyDescent="0.55000000000000004">
      <c r="A251" s="6">
        <v>45325.572916666664</v>
      </c>
      <c r="B251" s="5">
        <v>4.4805082245836814E-4</v>
      </c>
    </row>
    <row r="252" spans="1:2" ht="16" customHeight="1" x14ac:dyDescent="0.55000000000000004">
      <c r="A252" s="6">
        <v>45325.583333333336</v>
      </c>
      <c r="B252" s="5">
        <v>4.3853231296011995E-4</v>
      </c>
    </row>
    <row r="253" spans="1:2" ht="16" customHeight="1" x14ac:dyDescent="0.55000000000000004">
      <c r="A253" s="6">
        <v>45325.59375</v>
      </c>
      <c r="B253" s="5">
        <v>4.3591884936956029E-4</v>
      </c>
    </row>
    <row r="254" spans="1:2" ht="16" customHeight="1" x14ac:dyDescent="0.55000000000000004">
      <c r="A254" s="6">
        <v>45325.604166666664</v>
      </c>
      <c r="B254" s="5">
        <v>4.3863547599658936E-4</v>
      </c>
    </row>
    <row r="255" spans="1:2" ht="16" customHeight="1" x14ac:dyDescent="0.55000000000000004">
      <c r="A255" s="6">
        <v>45325.614583333336</v>
      </c>
      <c r="B255" s="5">
        <v>4.3537552404415475E-4</v>
      </c>
    </row>
    <row r="256" spans="1:2" ht="16" customHeight="1" x14ac:dyDescent="0.55000000000000004">
      <c r="A256" s="6">
        <v>45325.625</v>
      </c>
      <c r="B256" s="5">
        <v>4.3078820768914614E-4</v>
      </c>
    </row>
    <row r="257" spans="1:2" ht="16" customHeight="1" x14ac:dyDescent="0.55000000000000004">
      <c r="A257" s="6">
        <v>45325.635416666664</v>
      </c>
      <c r="B257" s="5">
        <v>4.2635907465672423E-4</v>
      </c>
    </row>
    <row r="258" spans="1:2" ht="16" customHeight="1" x14ac:dyDescent="0.55000000000000004">
      <c r="A258" s="6">
        <v>45325.645833333336</v>
      </c>
      <c r="B258" s="5">
        <v>4.3121461490655327E-4</v>
      </c>
    </row>
    <row r="259" spans="1:2" ht="16" customHeight="1" x14ac:dyDescent="0.55000000000000004">
      <c r="A259" s="6">
        <v>45325.65625</v>
      </c>
      <c r="B259" s="5">
        <v>4.3123524751384701E-4</v>
      </c>
    </row>
    <row r="260" spans="1:2" ht="16" customHeight="1" x14ac:dyDescent="0.55000000000000004">
      <c r="A260" s="6">
        <v>45325.666666666664</v>
      </c>
      <c r="B260" s="5">
        <v>4.3061626929503049E-4</v>
      </c>
    </row>
    <row r="261" spans="1:2" ht="16" customHeight="1" x14ac:dyDescent="0.55000000000000004">
      <c r="A261" s="6">
        <v>45325.677083333336</v>
      </c>
      <c r="B261" s="5">
        <v>4.3207430687713195E-4</v>
      </c>
    </row>
    <row r="262" spans="1:2" ht="16" customHeight="1" x14ac:dyDescent="0.55000000000000004">
      <c r="A262" s="6">
        <v>45325.6875</v>
      </c>
      <c r="B262" s="5">
        <v>4.3888994481988073E-4</v>
      </c>
    </row>
    <row r="263" spans="1:2" ht="16" customHeight="1" x14ac:dyDescent="0.55000000000000004">
      <c r="A263" s="6">
        <v>45325.697916666664</v>
      </c>
      <c r="B263" s="5">
        <v>4.4012790125751421E-4</v>
      </c>
    </row>
    <row r="264" spans="1:2" ht="16" customHeight="1" x14ac:dyDescent="0.55000000000000004">
      <c r="A264" s="6">
        <v>45325.708333333336</v>
      </c>
      <c r="B264" s="5">
        <v>4.4308524163630511E-4</v>
      </c>
    </row>
    <row r="265" spans="1:2" ht="16" customHeight="1" x14ac:dyDescent="0.55000000000000004">
      <c r="A265" s="6">
        <v>45325.71875</v>
      </c>
      <c r="B265" s="5">
        <v>4.5387609525101002E-4</v>
      </c>
    </row>
    <row r="266" spans="1:2" ht="16" customHeight="1" x14ac:dyDescent="0.55000000000000004">
      <c r="A266" s="6">
        <v>45325.729166666664</v>
      </c>
      <c r="B266" s="5">
        <v>4.7592547491241461E-4</v>
      </c>
    </row>
    <row r="267" spans="1:2" ht="16" customHeight="1" x14ac:dyDescent="0.55000000000000004">
      <c r="A267" s="6">
        <v>45325.739583333336</v>
      </c>
      <c r="B267" s="5">
        <v>4.9721832563970987E-4</v>
      </c>
    </row>
    <row r="268" spans="1:2" ht="16" customHeight="1" x14ac:dyDescent="0.55000000000000004">
      <c r="A268" s="6">
        <v>45325.75</v>
      </c>
      <c r="B268" s="5">
        <v>5.0100097031025644E-4</v>
      </c>
    </row>
    <row r="269" spans="1:2" ht="16" customHeight="1" x14ac:dyDescent="0.55000000000000004">
      <c r="A269" s="6">
        <v>45325.760416666664</v>
      </c>
      <c r="B269" s="5">
        <v>5.0772720028806491E-4</v>
      </c>
    </row>
    <row r="270" spans="1:2" ht="16" customHeight="1" x14ac:dyDescent="0.55000000000000004">
      <c r="A270" s="6">
        <v>45325.770833333336</v>
      </c>
      <c r="B270" s="5">
        <v>5.0774095535959429E-4</v>
      </c>
    </row>
    <row r="271" spans="1:2" ht="16" customHeight="1" x14ac:dyDescent="0.55000000000000004">
      <c r="A271" s="6">
        <v>45325.78125</v>
      </c>
      <c r="B271" s="5">
        <v>5.0616599966949371E-4</v>
      </c>
    </row>
    <row r="272" spans="1:2" ht="16" customHeight="1" x14ac:dyDescent="0.55000000000000004">
      <c r="A272" s="6">
        <v>45325.791666666664</v>
      </c>
      <c r="B272" s="5">
        <v>5.0594591852502573E-4</v>
      </c>
    </row>
    <row r="273" spans="1:2" ht="16" customHeight="1" x14ac:dyDescent="0.55000000000000004">
      <c r="A273" s="6">
        <v>45325.802083333336</v>
      </c>
      <c r="B273" s="5">
        <v>5.0292668032435285E-4</v>
      </c>
    </row>
    <row r="274" spans="1:2" ht="16" customHeight="1" x14ac:dyDescent="0.55000000000000004">
      <c r="A274" s="6">
        <v>45325.8125</v>
      </c>
      <c r="B274" s="5">
        <v>5.0393767808175371E-4</v>
      </c>
    </row>
    <row r="275" spans="1:2" ht="16" customHeight="1" x14ac:dyDescent="0.55000000000000004">
      <c r="A275" s="6">
        <v>45325.822916666664</v>
      </c>
      <c r="B275" s="5">
        <v>4.9938474940556838E-4</v>
      </c>
    </row>
    <row r="276" spans="1:2" ht="16" customHeight="1" x14ac:dyDescent="0.55000000000000004">
      <c r="A276" s="6">
        <v>45325.833333333336</v>
      </c>
      <c r="B276" s="5">
        <v>4.8870393636309779E-4</v>
      </c>
    </row>
    <row r="277" spans="1:2" ht="16" customHeight="1" x14ac:dyDescent="0.55000000000000004">
      <c r="A277" s="6">
        <v>45325.84375</v>
      </c>
      <c r="B277" s="5">
        <v>4.8416476275844151E-4</v>
      </c>
    </row>
    <row r="278" spans="1:2" ht="16" customHeight="1" x14ac:dyDescent="0.55000000000000004">
      <c r="A278" s="6">
        <v>45325.854166666664</v>
      </c>
      <c r="B278" s="5">
        <v>4.7687457484793354E-4</v>
      </c>
    </row>
    <row r="279" spans="1:2" ht="16" customHeight="1" x14ac:dyDescent="0.55000000000000004">
      <c r="A279" s="6">
        <v>45325.864583333336</v>
      </c>
      <c r="B279" s="5">
        <v>4.6746610592191944E-4</v>
      </c>
    </row>
    <row r="280" spans="1:2" ht="16" customHeight="1" x14ac:dyDescent="0.55000000000000004">
      <c r="A280" s="6">
        <v>45325.875</v>
      </c>
      <c r="B280" s="5">
        <v>4.6047852958505496E-4</v>
      </c>
    </row>
    <row r="281" spans="1:2" ht="16" customHeight="1" x14ac:dyDescent="0.55000000000000004">
      <c r="A281" s="6">
        <v>45325.885416666664</v>
      </c>
      <c r="B281" s="5">
        <v>4.5277568952866912E-4</v>
      </c>
    </row>
    <row r="282" spans="1:2" ht="16" customHeight="1" x14ac:dyDescent="0.55000000000000004">
      <c r="A282" s="6">
        <v>45325.895833333336</v>
      </c>
      <c r="B282" s="5">
        <v>4.4721176309508331E-4</v>
      </c>
    </row>
    <row r="283" spans="1:2" ht="16" customHeight="1" x14ac:dyDescent="0.55000000000000004">
      <c r="A283" s="6">
        <v>45325.90625</v>
      </c>
      <c r="B283" s="5">
        <v>4.4126957219444264E-4</v>
      </c>
    </row>
    <row r="284" spans="1:2" ht="16" customHeight="1" x14ac:dyDescent="0.55000000000000004">
      <c r="A284" s="6">
        <v>45325.916666666664</v>
      </c>
      <c r="B284" s="5">
        <v>4.2781711223882586E-4</v>
      </c>
    </row>
    <row r="285" spans="1:2" ht="16" customHeight="1" x14ac:dyDescent="0.55000000000000004">
      <c r="A285" s="6">
        <v>45325.927083333336</v>
      </c>
      <c r="B285" s="5">
        <v>4.1771401220058404E-4</v>
      </c>
    </row>
    <row r="286" spans="1:2" ht="16" customHeight="1" x14ac:dyDescent="0.55000000000000004">
      <c r="A286" s="6">
        <v>45325.9375</v>
      </c>
      <c r="B286" s="5">
        <v>4.1264526834205155E-4</v>
      </c>
    </row>
    <row r="287" spans="1:2" ht="16" customHeight="1" x14ac:dyDescent="0.55000000000000004">
      <c r="A287" s="6">
        <v>45325.947916666664</v>
      </c>
      <c r="B287" s="5">
        <v>4.052725500023679E-4</v>
      </c>
    </row>
    <row r="288" spans="1:2" ht="16" customHeight="1" x14ac:dyDescent="0.55000000000000004">
      <c r="A288" s="6">
        <v>45325.958333333336</v>
      </c>
      <c r="B288" s="5">
        <v>3.95595857181533E-4</v>
      </c>
    </row>
    <row r="289" spans="1:2" ht="16" customHeight="1" x14ac:dyDescent="0.55000000000000004">
      <c r="A289" s="6">
        <v>45325.96875</v>
      </c>
      <c r="B289" s="5">
        <v>3.7864960905748408E-4</v>
      </c>
    </row>
    <row r="290" spans="1:2" ht="16" customHeight="1" x14ac:dyDescent="0.55000000000000004">
      <c r="A290" s="6">
        <v>45325.979166666664</v>
      </c>
      <c r="B290" s="5">
        <v>3.7008707703051945E-4</v>
      </c>
    </row>
    <row r="291" spans="1:2" ht="16" customHeight="1" x14ac:dyDescent="0.55000000000000004">
      <c r="A291" s="6">
        <v>45325.989583333336</v>
      </c>
      <c r="B291" s="5">
        <v>3.5939938645228401E-4</v>
      </c>
    </row>
    <row r="292" spans="1:2" ht="16" customHeight="1" x14ac:dyDescent="0.55000000000000004">
      <c r="A292" s="6">
        <v>45326</v>
      </c>
      <c r="B292" s="5">
        <v>3.476869430451186E-4</v>
      </c>
    </row>
    <row r="293" spans="1:2" ht="16" customHeight="1" x14ac:dyDescent="0.55000000000000004">
      <c r="A293" s="6">
        <v>45326.010416666664</v>
      </c>
      <c r="B293" s="5">
        <v>3.3843665744169083E-4</v>
      </c>
    </row>
    <row r="294" spans="1:2" ht="16" customHeight="1" x14ac:dyDescent="0.55000000000000004">
      <c r="A294" s="6">
        <v>45326.020833333336</v>
      </c>
      <c r="B294" s="5">
        <v>3.292001269097925E-4</v>
      </c>
    </row>
    <row r="295" spans="1:2" ht="16" customHeight="1" x14ac:dyDescent="0.55000000000000004">
      <c r="A295" s="6">
        <v>45326.03125</v>
      </c>
      <c r="B295" s="5">
        <v>3.1972288262613189E-4</v>
      </c>
    </row>
    <row r="296" spans="1:2" ht="16" customHeight="1" x14ac:dyDescent="0.55000000000000004">
      <c r="A296" s="6">
        <v>45326.041666666664</v>
      </c>
      <c r="B296" s="5">
        <v>3.1706127628522006E-4</v>
      </c>
    </row>
    <row r="297" spans="1:2" ht="16" customHeight="1" x14ac:dyDescent="0.55000000000000004">
      <c r="A297" s="6">
        <v>45326.052083333336</v>
      </c>
      <c r="B297" s="5">
        <v>3.1539691263017956E-4</v>
      </c>
    </row>
    <row r="298" spans="1:2" ht="16" customHeight="1" x14ac:dyDescent="0.55000000000000004">
      <c r="A298" s="6">
        <v>45326.0625</v>
      </c>
      <c r="B298" s="5">
        <v>3.1138043174363546E-4</v>
      </c>
    </row>
    <row r="299" spans="1:2" ht="16" customHeight="1" x14ac:dyDescent="0.55000000000000004">
      <c r="A299" s="6">
        <v>45326.072916666664</v>
      </c>
      <c r="B299" s="5">
        <v>3.0237085989196974E-4</v>
      </c>
    </row>
    <row r="300" spans="1:2" ht="16" customHeight="1" x14ac:dyDescent="0.55000000000000004">
      <c r="A300" s="6">
        <v>45326.083333333336</v>
      </c>
      <c r="B300" s="5">
        <v>3.0366383661572019E-4</v>
      </c>
    </row>
    <row r="301" spans="1:2" ht="16" customHeight="1" x14ac:dyDescent="0.55000000000000004">
      <c r="A301" s="6">
        <v>45326.09375</v>
      </c>
      <c r="B301" s="5">
        <v>2.9821682829013312E-4</v>
      </c>
    </row>
    <row r="302" spans="1:2" ht="16" customHeight="1" x14ac:dyDescent="0.55000000000000004">
      <c r="A302" s="6">
        <v>45326.104166666664</v>
      </c>
      <c r="B302" s="5">
        <v>2.9853319493530615E-4</v>
      </c>
    </row>
    <row r="303" spans="1:2" ht="16" customHeight="1" x14ac:dyDescent="0.55000000000000004">
      <c r="A303" s="6">
        <v>45326.114583333336</v>
      </c>
      <c r="B303" s="5">
        <v>2.960916697388623E-4</v>
      </c>
    </row>
    <row r="304" spans="1:2" ht="16" customHeight="1" x14ac:dyDescent="0.55000000000000004">
      <c r="A304" s="6">
        <v>45326.125</v>
      </c>
      <c r="B304" s="5">
        <v>2.9816180800401609E-4</v>
      </c>
    </row>
    <row r="305" spans="1:2" ht="16" customHeight="1" x14ac:dyDescent="0.55000000000000004">
      <c r="A305" s="6">
        <v>45326.135416666664</v>
      </c>
      <c r="B305" s="5">
        <v>2.993447441555325E-4</v>
      </c>
    </row>
    <row r="306" spans="1:2" ht="16" customHeight="1" x14ac:dyDescent="0.55000000000000004">
      <c r="A306" s="6">
        <v>45326.145833333336</v>
      </c>
      <c r="B306" s="5">
        <v>2.9550020166310416E-4</v>
      </c>
    </row>
    <row r="307" spans="1:2" ht="16" customHeight="1" x14ac:dyDescent="0.55000000000000004">
      <c r="A307" s="6">
        <v>45326.15625</v>
      </c>
      <c r="B307" s="5">
        <v>2.9354698150594916E-4</v>
      </c>
    </row>
    <row r="308" spans="1:2" ht="16" customHeight="1" x14ac:dyDescent="0.55000000000000004">
      <c r="A308" s="6">
        <v>45326.166666666664</v>
      </c>
      <c r="B308" s="5">
        <v>2.9146308816926616E-4</v>
      </c>
    </row>
    <row r="309" spans="1:2" ht="16" customHeight="1" x14ac:dyDescent="0.55000000000000004">
      <c r="A309" s="6">
        <v>45326.177083333336</v>
      </c>
      <c r="B309" s="5">
        <v>2.8439298140322622E-4</v>
      </c>
    </row>
    <row r="310" spans="1:2" ht="16" customHeight="1" x14ac:dyDescent="0.55000000000000004">
      <c r="A310" s="6">
        <v>45326.1875</v>
      </c>
      <c r="B310" s="5">
        <v>2.8555528494744888E-4</v>
      </c>
    </row>
    <row r="311" spans="1:2" ht="16" customHeight="1" x14ac:dyDescent="0.55000000000000004">
      <c r="A311" s="6">
        <v>45326.197916666664</v>
      </c>
      <c r="B311" s="5">
        <v>2.8891152240058843E-4</v>
      </c>
    </row>
    <row r="312" spans="1:2" ht="16" customHeight="1" x14ac:dyDescent="0.55000000000000004">
      <c r="A312" s="6">
        <v>45326.208333333336</v>
      </c>
      <c r="B312" s="5">
        <v>2.9235029028290343E-4</v>
      </c>
    </row>
    <row r="313" spans="1:2" ht="16" customHeight="1" x14ac:dyDescent="0.55000000000000004">
      <c r="A313" s="6">
        <v>45326.21875</v>
      </c>
      <c r="B313" s="5">
        <v>2.9340943079065657E-4</v>
      </c>
    </row>
    <row r="314" spans="1:2" ht="16" customHeight="1" x14ac:dyDescent="0.55000000000000004">
      <c r="A314" s="6">
        <v>45326.229166666664</v>
      </c>
      <c r="B314" s="5">
        <v>2.9332690036148107E-4</v>
      </c>
    </row>
    <row r="315" spans="1:2" ht="16" customHeight="1" x14ac:dyDescent="0.55000000000000004">
      <c r="A315" s="6">
        <v>45326.239583333336</v>
      </c>
      <c r="B315" s="5">
        <v>3.0487428291029508E-4</v>
      </c>
    </row>
    <row r="316" spans="1:2" ht="16" customHeight="1" x14ac:dyDescent="0.55000000000000004">
      <c r="A316" s="6">
        <v>45326.25</v>
      </c>
      <c r="B316" s="5">
        <v>3.1069267816717243E-4</v>
      </c>
    </row>
    <row r="317" spans="1:2" ht="16" customHeight="1" x14ac:dyDescent="0.55000000000000004">
      <c r="A317" s="6">
        <v>45326.260416666664</v>
      </c>
      <c r="B317" s="5">
        <v>3.1546568798782585E-4</v>
      </c>
    </row>
    <row r="318" spans="1:2" ht="16" customHeight="1" x14ac:dyDescent="0.55000000000000004">
      <c r="A318" s="6">
        <v>45326.270833333336</v>
      </c>
      <c r="B318" s="5">
        <v>3.1912453701460916E-4</v>
      </c>
    </row>
    <row r="319" spans="1:2" ht="16" customHeight="1" x14ac:dyDescent="0.55000000000000004">
      <c r="A319" s="6">
        <v>45326.28125</v>
      </c>
      <c r="B319" s="5">
        <v>3.3094702099400851E-4</v>
      </c>
    </row>
    <row r="320" spans="1:2" ht="16" customHeight="1" x14ac:dyDescent="0.55000000000000004">
      <c r="A320" s="6">
        <v>45326.291666666664</v>
      </c>
      <c r="B320" s="5">
        <v>3.2825102697427345E-4</v>
      </c>
    </row>
    <row r="321" spans="1:2" ht="16" customHeight="1" x14ac:dyDescent="0.55000000000000004">
      <c r="A321" s="6">
        <v>45326.302083333336</v>
      </c>
      <c r="B321" s="5">
        <v>3.3231565061116999E-4</v>
      </c>
    </row>
    <row r="322" spans="1:2" ht="16" customHeight="1" x14ac:dyDescent="0.55000000000000004">
      <c r="A322" s="6">
        <v>45326.3125</v>
      </c>
      <c r="B322" s="5">
        <v>3.3343668894080474E-4</v>
      </c>
    </row>
    <row r="323" spans="1:2" ht="16" customHeight="1" x14ac:dyDescent="0.55000000000000004">
      <c r="A323" s="6">
        <v>45326.322916666664</v>
      </c>
      <c r="B323" s="5">
        <v>3.3858796322851285E-4</v>
      </c>
    </row>
    <row r="324" spans="1:2" ht="16" customHeight="1" x14ac:dyDescent="0.55000000000000004">
      <c r="A324" s="6">
        <v>45326.333333333336</v>
      </c>
      <c r="B324" s="5">
        <v>3.4961953059497975E-4</v>
      </c>
    </row>
    <row r="325" spans="1:2" ht="16" customHeight="1" x14ac:dyDescent="0.55000000000000004">
      <c r="A325" s="6">
        <v>45326.34375</v>
      </c>
      <c r="B325" s="5">
        <v>3.5957132484639972E-4</v>
      </c>
    </row>
    <row r="326" spans="1:2" ht="16" customHeight="1" x14ac:dyDescent="0.55000000000000004">
      <c r="A326" s="6">
        <v>45326.354166666664</v>
      </c>
      <c r="B326" s="5">
        <v>3.6364282601906094E-4</v>
      </c>
    </row>
    <row r="327" spans="1:2" ht="16" customHeight="1" x14ac:dyDescent="0.55000000000000004">
      <c r="A327" s="6">
        <v>45326.364583333336</v>
      </c>
      <c r="B327" s="5">
        <v>3.6437184481011157E-4</v>
      </c>
    </row>
    <row r="328" spans="1:2" ht="16" customHeight="1" x14ac:dyDescent="0.55000000000000004">
      <c r="A328" s="6">
        <v>45326.375</v>
      </c>
      <c r="B328" s="5">
        <v>3.7194401168696962E-4</v>
      </c>
    </row>
    <row r="329" spans="1:2" ht="16" customHeight="1" x14ac:dyDescent="0.55000000000000004">
      <c r="A329" s="6">
        <v>45326.385416666664</v>
      </c>
      <c r="B329" s="5">
        <v>3.7905538366759736E-4</v>
      </c>
    </row>
    <row r="330" spans="1:2" ht="16" customHeight="1" x14ac:dyDescent="0.55000000000000004">
      <c r="A330" s="6">
        <v>45326.395833333336</v>
      </c>
      <c r="B330" s="5">
        <v>3.8385590363130911E-4</v>
      </c>
    </row>
    <row r="331" spans="1:2" ht="16" customHeight="1" x14ac:dyDescent="0.55000000000000004">
      <c r="A331" s="6">
        <v>45326.40625</v>
      </c>
      <c r="B331" s="5">
        <v>3.8628367375622368E-4</v>
      </c>
    </row>
    <row r="332" spans="1:2" ht="16" customHeight="1" x14ac:dyDescent="0.55000000000000004">
      <c r="A332" s="6">
        <v>45326.416666666664</v>
      </c>
      <c r="B332" s="5">
        <v>3.8968805395971572E-4</v>
      </c>
    </row>
    <row r="333" spans="1:2" ht="16" customHeight="1" x14ac:dyDescent="0.55000000000000004">
      <c r="A333" s="6">
        <v>45326.427083333336</v>
      </c>
      <c r="B333" s="5">
        <v>3.8742534469315244E-4</v>
      </c>
    </row>
    <row r="334" spans="1:2" ht="16" customHeight="1" x14ac:dyDescent="0.55000000000000004">
      <c r="A334" s="6">
        <v>45326.4375</v>
      </c>
      <c r="B334" s="5">
        <v>3.8805120044773376E-4</v>
      </c>
    </row>
    <row r="335" spans="1:2" ht="16" customHeight="1" x14ac:dyDescent="0.55000000000000004">
      <c r="A335" s="6">
        <v>45326.447916666664</v>
      </c>
      <c r="B335" s="5">
        <v>3.8474310574494649E-4</v>
      </c>
    </row>
    <row r="336" spans="1:2" ht="16" customHeight="1" x14ac:dyDescent="0.55000000000000004">
      <c r="A336" s="6">
        <v>45326.458333333336</v>
      </c>
      <c r="B336" s="5">
        <v>3.8593291943222758E-4</v>
      </c>
    </row>
    <row r="337" spans="1:2" ht="16" customHeight="1" x14ac:dyDescent="0.55000000000000004">
      <c r="A337" s="6">
        <v>45326.46875</v>
      </c>
      <c r="B337" s="5">
        <v>3.8113239946851562E-4</v>
      </c>
    </row>
    <row r="338" spans="1:2" ht="16" customHeight="1" x14ac:dyDescent="0.55000000000000004">
      <c r="A338" s="6">
        <v>45326.479166666664</v>
      </c>
      <c r="B338" s="5">
        <v>3.8318190512637534E-4</v>
      </c>
    </row>
    <row r="339" spans="1:2" ht="16" customHeight="1" x14ac:dyDescent="0.55000000000000004">
      <c r="A339" s="6">
        <v>45326.489583333336</v>
      </c>
      <c r="B339" s="5">
        <v>3.8025895242640756E-4</v>
      </c>
    </row>
    <row r="340" spans="1:2" ht="16" customHeight="1" x14ac:dyDescent="0.55000000000000004">
      <c r="A340" s="6">
        <v>45326.5</v>
      </c>
      <c r="B340" s="5">
        <v>3.8092607339557658E-4</v>
      </c>
    </row>
    <row r="341" spans="1:2" ht="16" customHeight="1" x14ac:dyDescent="0.55000000000000004">
      <c r="A341" s="6">
        <v>45326.510416666664</v>
      </c>
      <c r="B341" s="5">
        <v>3.7886969020195233E-4</v>
      </c>
    </row>
    <row r="342" spans="1:2" ht="16" customHeight="1" x14ac:dyDescent="0.55000000000000004">
      <c r="A342" s="6">
        <v>45326.520833333336</v>
      </c>
      <c r="B342" s="5">
        <v>3.7713655118926554E-4</v>
      </c>
    </row>
    <row r="343" spans="1:2" ht="16" customHeight="1" x14ac:dyDescent="0.55000000000000004">
      <c r="A343" s="6">
        <v>45326.53125</v>
      </c>
      <c r="B343" s="5">
        <v>3.7645567514856703E-4</v>
      </c>
    </row>
    <row r="344" spans="1:2" ht="16" customHeight="1" x14ac:dyDescent="0.55000000000000004">
      <c r="A344" s="6">
        <v>45326.541666666664</v>
      </c>
      <c r="B344" s="5">
        <v>3.7425486370388524E-4</v>
      </c>
    </row>
    <row r="345" spans="1:2" ht="16" customHeight="1" x14ac:dyDescent="0.55000000000000004">
      <c r="A345" s="6">
        <v>45326.552083333336</v>
      </c>
      <c r="B345" s="5">
        <v>3.6738420547501976E-4</v>
      </c>
    </row>
    <row r="346" spans="1:2" ht="16" customHeight="1" x14ac:dyDescent="0.55000000000000004">
      <c r="A346" s="6">
        <v>45326.5625</v>
      </c>
      <c r="B346" s="5">
        <v>3.6499770056469289E-4</v>
      </c>
    </row>
    <row r="347" spans="1:2" ht="16" customHeight="1" x14ac:dyDescent="0.55000000000000004">
      <c r="A347" s="6">
        <v>45326.572916666664</v>
      </c>
      <c r="B347" s="5">
        <v>3.5656584171725648E-4</v>
      </c>
    </row>
    <row r="348" spans="1:2" ht="16" customHeight="1" x14ac:dyDescent="0.55000000000000004">
      <c r="A348" s="6">
        <v>45326.583333333336</v>
      </c>
      <c r="B348" s="5">
        <v>3.529964006554132E-4</v>
      </c>
    </row>
    <row r="349" spans="1:2" ht="16" customHeight="1" x14ac:dyDescent="0.55000000000000004">
      <c r="A349" s="6">
        <v>45326.59375</v>
      </c>
      <c r="B349" s="5">
        <v>3.4961953059497975E-4</v>
      </c>
    </row>
    <row r="350" spans="1:2" ht="16" customHeight="1" x14ac:dyDescent="0.55000000000000004">
      <c r="A350" s="6">
        <v>45326.604166666664</v>
      </c>
      <c r="B350" s="5">
        <v>3.4574747795949293E-4</v>
      </c>
    </row>
    <row r="351" spans="1:2" ht="16" customHeight="1" x14ac:dyDescent="0.55000000000000004">
      <c r="A351" s="6">
        <v>45326.614583333336</v>
      </c>
      <c r="B351" s="5">
        <v>3.3931010448379916E-4</v>
      </c>
    </row>
    <row r="352" spans="1:2" ht="16" customHeight="1" x14ac:dyDescent="0.55000000000000004">
      <c r="A352" s="6">
        <v>45326.625</v>
      </c>
      <c r="B352" s="5">
        <v>3.3600200978101179E-4</v>
      </c>
    </row>
    <row r="353" spans="1:2" ht="16" customHeight="1" x14ac:dyDescent="0.55000000000000004">
      <c r="A353" s="6">
        <v>45326.635416666664</v>
      </c>
      <c r="B353" s="5">
        <v>3.3946141027062075E-4</v>
      </c>
    </row>
    <row r="354" spans="1:2" ht="16" customHeight="1" x14ac:dyDescent="0.55000000000000004">
      <c r="A354" s="6">
        <v>45326.645833333336</v>
      </c>
      <c r="B354" s="5">
        <v>3.4486027584585565E-4</v>
      </c>
    </row>
    <row r="355" spans="1:2" ht="16" customHeight="1" x14ac:dyDescent="0.55000000000000004">
      <c r="A355" s="6">
        <v>45326.65625</v>
      </c>
      <c r="B355" s="5">
        <v>3.4559617217267097E-4</v>
      </c>
    </row>
    <row r="356" spans="1:2" ht="16" customHeight="1" x14ac:dyDescent="0.55000000000000004">
      <c r="A356" s="6">
        <v>45326.666666666664</v>
      </c>
      <c r="B356" s="5">
        <v>3.4837469662158169E-4</v>
      </c>
    </row>
    <row r="357" spans="1:2" ht="16" customHeight="1" x14ac:dyDescent="0.55000000000000004">
      <c r="A357" s="6">
        <v>45326.677083333336</v>
      </c>
      <c r="B357" s="5">
        <v>3.5490835559798045E-4</v>
      </c>
    </row>
    <row r="358" spans="1:2" ht="16" customHeight="1" x14ac:dyDescent="0.55000000000000004">
      <c r="A358" s="6">
        <v>45326.6875</v>
      </c>
      <c r="B358" s="5">
        <v>3.6290005215648083E-4</v>
      </c>
    </row>
    <row r="359" spans="1:2" ht="16" customHeight="1" x14ac:dyDescent="0.55000000000000004">
      <c r="A359" s="6">
        <v>45326.697916666664</v>
      </c>
      <c r="B359" s="5">
        <v>3.7339517173330656E-4</v>
      </c>
    </row>
    <row r="360" spans="1:2" ht="16" customHeight="1" x14ac:dyDescent="0.55000000000000004">
      <c r="A360" s="6">
        <v>45326.708333333336</v>
      </c>
      <c r="B360" s="5">
        <v>3.8547212453599738E-4</v>
      </c>
    </row>
    <row r="361" spans="1:2" ht="16" customHeight="1" x14ac:dyDescent="0.55000000000000004">
      <c r="A361" s="6">
        <v>45326.71875</v>
      </c>
      <c r="B361" s="5">
        <v>4.057333448985981E-4</v>
      </c>
    </row>
    <row r="362" spans="1:2" ht="16" customHeight="1" x14ac:dyDescent="0.55000000000000004">
      <c r="A362" s="6">
        <v>45326.729166666664</v>
      </c>
      <c r="B362" s="5">
        <v>4.2587764715320013E-4</v>
      </c>
    </row>
    <row r="363" spans="1:2" ht="16" customHeight="1" x14ac:dyDescent="0.55000000000000004">
      <c r="A363" s="6">
        <v>45326.739583333336</v>
      </c>
      <c r="B363" s="5">
        <v>4.4899304485812233E-4</v>
      </c>
    </row>
    <row r="364" spans="1:2" ht="16" customHeight="1" x14ac:dyDescent="0.55000000000000004">
      <c r="A364" s="6">
        <v>45326.75</v>
      </c>
      <c r="B364" s="5">
        <v>4.6442623511395282E-4</v>
      </c>
    </row>
    <row r="365" spans="1:2" ht="16" customHeight="1" x14ac:dyDescent="0.55000000000000004">
      <c r="A365" s="6">
        <v>45326.760416666664</v>
      </c>
      <c r="B365" s="5">
        <v>4.7242480920821767E-4</v>
      </c>
    </row>
    <row r="366" spans="1:2" ht="16" customHeight="1" x14ac:dyDescent="0.55000000000000004">
      <c r="A366" s="6">
        <v>45326.770833333336</v>
      </c>
      <c r="B366" s="5">
        <v>4.7865585661097289E-4</v>
      </c>
    </row>
    <row r="367" spans="1:2" ht="16" customHeight="1" x14ac:dyDescent="0.55000000000000004">
      <c r="A367" s="6">
        <v>45326.78125</v>
      </c>
      <c r="B367" s="5">
        <v>4.7750043060251497E-4</v>
      </c>
    </row>
    <row r="368" spans="1:2" ht="16" customHeight="1" x14ac:dyDescent="0.55000000000000004">
      <c r="A368" s="6">
        <v>45326.791666666664</v>
      </c>
      <c r="B368" s="5">
        <v>4.7659947341734842E-4</v>
      </c>
    </row>
    <row r="369" spans="1:2" ht="16" customHeight="1" x14ac:dyDescent="0.55000000000000004">
      <c r="A369" s="6">
        <v>45326.802083333336</v>
      </c>
      <c r="B369" s="5">
        <v>4.7569851623218188E-4</v>
      </c>
    </row>
    <row r="370" spans="1:2" ht="16" customHeight="1" x14ac:dyDescent="0.55000000000000004">
      <c r="A370" s="6">
        <v>45326.8125</v>
      </c>
      <c r="B370" s="5">
        <v>4.7343580696561837E-4</v>
      </c>
    </row>
    <row r="371" spans="1:2" ht="16" customHeight="1" x14ac:dyDescent="0.55000000000000004">
      <c r="A371" s="6">
        <v>45326.822916666664</v>
      </c>
      <c r="B371" s="5">
        <v>4.6472196915183189E-4</v>
      </c>
    </row>
    <row r="372" spans="1:2" ht="16" customHeight="1" x14ac:dyDescent="0.55000000000000004">
      <c r="A372" s="6">
        <v>45326.833333333336</v>
      </c>
      <c r="B372" s="5">
        <v>4.5637264073357072E-4</v>
      </c>
    </row>
    <row r="373" spans="1:2" ht="16" customHeight="1" x14ac:dyDescent="0.55000000000000004">
      <c r="A373" s="6">
        <v>45326.84375</v>
      </c>
      <c r="B373" s="5">
        <v>4.5436440029029859E-4</v>
      </c>
    </row>
    <row r="374" spans="1:2" ht="16" customHeight="1" x14ac:dyDescent="0.55000000000000004">
      <c r="A374" s="6">
        <v>45326.854166666664</v>
      </c>
      <c r="B374" s="5">
        <v>4.4602194940780227E-4</v>
      </c>
    </row>
    <row r="375" spans="1:2" ht="16" customHeight="1" x14ac:dyDescent="0.55000000000000004">
      <c r="A375" s="6">
        <v>45326.864583333336</v>
      </c>
      <c r="B375" s="5">
        <v>4.3814029342153593E-4</v>
      </c>
    </row>
    <row r="376" spans="1:2" ht="16" customHeight="1" x14ac:dyDescent="0.55000000000000004">
      <c r="A376" s="6">
        <v>45326.875</v>
      </c>
      <c r="B376" s="5">
        <v>4.3377305821099568E-4</v>
      </c>
    </row>
    <row r="377" spans="1:2" ht="16" customHeight="1" x14ac:dyDescent="0.55000000000000004">
      <c r="A377" s="6">
        <v>45326.885416666664</v>
      </c>
      <c r="B377" s="5">
        <v>4.2919949692751667E-4</v>
      </c>
    </row>
    <row r="378" spans="1:2" ht="16" customHeight="1" x14ac:dyDescent="0.55000000000000004">
      <c r="A378" s="6">
        <v>45326.895833333336</v>
      </c>
      <c r="B378" s="5">
        <v>4.2064384243631629E-4</v>
      </c>
    </row>
    <row r="379" spans="1:2" ht="16" customHeight="1" x14ac:dyDescent="0.55000000000000004">
      <c r="A379" s="6">
        <v>45326.90625</v>
      </c>
      <c r="B379" s="5">
        <v>4.1401389795921298E-4</v>
      </c>
    </row>
    <row r="380" spans="1:2" ht="16" customHeight="1" x14ac:dyDescent="0.55000000000000004">
      <c r="A380" s="6">
        <v>45326.916666666664</v>
      </c>
      <c r="B380" s="5">
        <v>4.0937156131808756E-4</v>
      </c>
    </row>
    <row r="381" spans="1:2" ht="16" customHeight="1" x14ac:dyDescent="0.55000000000000004">
      <c r="A381" s="6">
        <v>45326.927083333336</v>
      </c>
      <c r="B381" s="5">
        <v>3.9718456794316274E-4</v>
      </c>
    </row>
    <row r="382" spans="1:2" ht="16" customHeight="1" x14ac:dyDescent="0.55000000000000004">
      <c r="A382" s="6">
        <v>45326.9375</v>
      </c>
      <c r="B382" s="5">
        <v>3.887320764884321E-4</v>
      </c>
    </row>
    <row r="383" spans="1:2" ht="16" customHeight="1" x14ac:dyDescent="0.55000000000000004">
      <c r="A383" s="6">
        <v>45326.947916666664</v>
      </c>
      <c r="B383" s="5">
        <v>3.7643504254127313E-4</v>
      </c>
    </row>
    <row r="384" spans="1:2" ht="16" customHeight="1" x14ac:dyDescent="0.55000000000000004">
      <c r="A384" s="6">
        <v>45326.958333333336</v>
      </c>
      <c r="B384" s="5">
        <v>3.6666894175549814E-4</v>
      </c>
    </row>
    <row r="385" spans="1:2" ht="16" customHeight="1" x14ac:dyDescent="0.55000000000000004">
      <c r="A385" s="6">
        <v>45326.96875</v>
      </c>
      <c r="B385" s="5">
        <v>3.5316146151376427E-4</v>
      </c>
    </row>
    <row r="386" spans="1:2" ht="16" customHeight="1" x14ac:dyDescent="0.55000000000000004">
      <c r="A386" s="6">
        <v>45326.979166666664</v>
      </c>
      <c r="B386" s="5">
        <v>3.4488778598891414E-4</v>
      </c>
    </row>
    <row r="387" spans="1:2" ht="16" customHeight="1" x14ac:dyDescent="0.55000000000000004">
      <c r="A387" s="6">
        <v>45326.989583333336</v>
      </c>
      <c r="B387" s="5">
        <v>3.4076126453013599E-4</v>
      </c>
    </row>
    <row r="388" spans="1:2" ht="16" customHeight="1" x14ac:dyDescent="0.55000000000000004">
      <c r="A388" s="6">
        <v>45327</v>
      </c>
      <c r="B388" s="5">
        <v>3.3213683468128965E-4</v>
      </c>
    </row>
    <row r="389" spans="1:2" ht="16" customHeight="1" x14ac:dyDescent="0.55000000000000004">
      <c r="A389" s="6">
        <v>45327.010416666664</v>
      </c>
      <c r="B389" s="5">
        <v>3.3166916224929466E-4</v>
      </c>
    </row>
    <row r="390" spans="1:2" ht="16" customHeight="1" x14ac:dyDescent="0.55000000000000004">
      <c r="A390" s="6">
        <v>45327.020833333336</v>
      </c>
      <c r="B390" s="5">
        <v>3.2578886917053582E-4</v>
      </c>
    </row>
    <row r="391" spans="1:2" ht="16" customHeight="1" x14ac:dyDescent="0.55000000000000004">
      <c r="A391" s="6">
        <v>45327.03125</v>
      </c>
      <c r="B391" s="5">
        <v>3.2628405174558929E-4</v>
      </c>
    </row>
    <row r="392" spans="1:2" ht="16" customHeight="1" x14ac:dyDescent="0.55000000000000004">
      <c r="A392" s="6">
        <v>45327.041666666664</v>
      </c>
      <c r="B392" s="5">
        <v>3.194546587313113E-4</v>
      </c>
    </row>
    <row r="393" spans="1:2" ht="16" customHeight="1" x14ac:dyDescent="0.55000000000000004">
      <c r="A393" s="6">
        <v>45327.052083333336</v>
      </c>
      <c r="B393" s="5">
        <v>3.1742578568074538E-4</v>
      </c>
    </row>
    <row r="394" spans="1:2" ht="16" customHeight="1" x14ac:dyDescent="0.55000000000000004">
      <c r="A394" s="6">
        <v>45327.0625</v>
      </c>
      <c r="B394" s="5">
        <v>3.1677241978310568E-4</v>
      </c>
    </row>
    <row r="395" spans="1:2" ht="16" customHeight="1" x14ac:dyDescent="0.55000000000000004">
      <c r="A395" s="6">
        <v>45327.072916666664</v>
      </c>
      <c r="B395" s="5">
        <v>3.1001180212647403E-4</v>
      </c>
    </row>
    <row r="396" spans="1:2" ht="16" customHeight="1" x14ac:dyDescent="0.55000000000000004">
      <c r="A396" s="6">
        <v>45327.083333333336</v>
      </c>
      <c r="B396" s="5">
        <v>3.107064332387017E-4</v>
      </c>
    </row>
    <row r="397" spans="1:2" ht="16" customHeight="1" x14ac:dyDescent="0.55000000000000004">
      <c r="A397" s="6">
        <v>45327.09375</v>
      </c>
      <c r="B397" s="5">
        <v>3.1066516802411389E-4</v>
      </c>
    </row>
    <row r="398" spans="1:2" ht="16" customHeight="1" x14ac:dyDescent="0.55000000000000004">
      <c r="A398" s="6">
        <v>45327.104166666664</v>
      </c>
      <c r="B398" s="5">
        <v>3.0558954662981676E-4</v>
      </c>
    </row>
    <row r="399" spans="1:2" ht="16" customHeight="1" x14ac:dyDescent="0.55000000000000004">
      <c r="A399" s="6">
        <v>45327.114583333336</v>
      </c>
      <c r="B399" s="5">
        <v>3.0561705677287519E-4</v>
      </c>
    </row>
    <row r="400" spans="1:2" ht="16" customHeight="1" x14ac:dyDescent="0.55000000000000004">
      <c r="A400" s="6">
        <v>45327.125</v>
      </c>
      <c r="B400" s="5">
        <v>3.0059645566469514E-4</v>
      </c>
    </row>
    <row r="401" spans="1:2" ht="16" customHeight="1" x14ac:dyDescent="0.55000000000000004">
      <c r="A401" s="6">
        <v>45327.135416666664</v>
      </c>
      <c r="B401" s="5">
        <v>2.9514944733910806E-4</v>
      </c>
    </row>
    <row r="402" spans="1:2" ht="16" customHeight="1" x14ac:dyDescent="0.55000000000000004">
      <c r="A402" s="6">
        <v>45327.145833333336</v>
      </c>
      <c r="B402" s="5">
        <v>2.9602977191698059E-4</v>
      </c>
    </row>
    <row r="403" spans="1:2" ht="16" customHeight="1" x14ac:dyDescent="0.55000000000000004">
      <c r="A403" s="6">
        <v>45327.15625</v>
      </c>
      <c r="B403" s="5">
        <v>2.9889770433083151E-4</v>
      </c>
    </row>
    <row r="404" spans="1:2" ht="16" customHeight="1" x14ac:dyDescent="0.55000000000000004">
      <c r="A404" s="6">
        <v>45327.166666666664</v>
      </c>
      <c r="B404" s="5">
        <v>3.0219204396208935E-4</v>
      </c>
    </row>
    <row r="405" spans="1:2" ht="16" customHeight="1" x14ac:dyDescent="0.55000000000000004">
      <c r="A405" s="6">
        <v>45327.177083333336</v>
      </c>
      <c r="B405" s="5">
        <v>3.0859502975896021E-4</v>
      </c>
    </row>
    <row r="406" spans="1:2" ht="16" customHeight="1" x14ac:dyDescent="0.55000000000000004">
      <c r="A406" s="6">
        <v>45327.1875</v>
      </c>
      <c r="B406" s="5">
        <v>3.0522503723429139E-4</v>
      </c>
    </row>
    <row r="407" spans="1:2" ht="16" customHeight="1" x14ac:dyDescent="0.55000000000000004">
      <c r="A407" s="6">
        <v>45327.197916666664</v>
      </c>
      <c r="B407" s="5">
        <v>3.1234328675068372E-4</v>
      </c>
    </row>
    <row r="408" spans="1:2" ht="16" customHeight="1" x14ac:dyDescent="0.55000000000000004">
      <c r="A408" s="6">
        <v>45327.208333333336</v>
      </c>
      <c r="B408" s="5">
        <v>3.0875321308154665E-4</v>
      </c>
    </row>
    <row r="409" spans="1:2" ht="16" customHeight="1" x14ac:dyDescent="0.55000000000000004">
      <c r="A409" s="6">
        <v>45327.21875</v>
      </c>
      <c r="B409" s="5">
        <v>3.2153167453222978E-4</v>
      </c>
    </row>
    <row r="410" spans="1:2" ht="16" customHeight="1" x14ac:dyDescent="0.55000000000000004">
      <c r="A410" s="6">
        <v>45327.229166666664</v>
      </c>
      <c r="B410" s="5">
        <v>3.2587827713547612E-4</v>
      </c>
    </row>
    <row r="411" spans="1:2" ht="16" customHeight="1" x14ac:dyDescent="0.55000000000000004">
      <c r="A411" s="6">
        <v>45327.239583333336</v>
      </c>
      <c r="B411" s="5">
        <v>3.3534864388337193E-4</v>
      </c>
    </row>
    <row r="412" spans="1:2" ht="16" customHeight="1" x14ac:dyDescent="0.55000000000000004">
      <c r="A412" s="6">
        <v>45327.25</v>
      </c>
      <c r="B412" s="5">
        <v>3.4815461547711349E-4</v>
      </c>
    </row>
    <row r="413" spans="1:2" ht="16" customHeight="1" x14ac:dyDescent="0.55000000000000004">
      <c r="A413" s="6">
        <v>45327.260416666664</v>
      </c>
      <c r="B413" s="5">
        <v>3.638560296277644E-4</v>
      </c>
    </row>
    <row r="414" spans="1:2" ht="16" customHeight="1" x14ac:dyDescent="0.55000000000000004">
      <c r="A414" s="6">
        <v>45327.270833333336</v>
      </c>
      <c r="B414" s="5">
        <v>3.731338253742506E-4</v>
      </c>
    </row>
    <row r="415" spans="1:2" ht="16" customHeight="1" x14ac:dyDescent="0.55000000000000004">
      <c r="A415" s="6">
        <v>45327.28125</v>
      </c>
      <c r="B415" s="5">
        <v>3.873290591924475E-4</v>
      </c>
    </row>
    <row r="416" spans="1:2" ht="16" customHeight="1" x14ac:dyDescent="0.55000000000000004">
      <c r="A416" s="6">
        <v>45327.291666666664</v>
      </c>
      <c r="B416" s="5">
        <v>4.0047890757442047E-4</v>
      </c>
    </row>
    <row r="417" spans="1:2" ht="16" customHeight="1" x14ac:dyDescent="0.55000000000000004">
      <c r="A417" s="6">
        <v>45327.302083333336</v>
      </c>
      <c r="B417" s="5">
        <v>4.0631793543859167E-4</v>
      </c>
    </row>
    <row r="418" spans="1:2" ht="16" customHeight="1" x14ac:dyDescent="0.55000000000000004">
      <c r="A418" s="6">
        <v>45327.3125</v>
      </c>
      <c r="B418" s="5">
        <v>4.1397951028038975E-4</v>
      </c>
    </row>
    <row r="419" spans="1:2" ht="16" customHeight="1" x14ac:dyDescent="0.55000000000000004">
      <c r="A419" s="6">
        <v>45327.322916666664</v>
      </c>
      <c r="B419" s="5">
        <v>4.2146914672807207E-4</v>
      </c>
    </row>
    <row r="420" spans="1:2" ht="16" customHeight="1" x14ac:dyDescent="0.55000000000000004">
      <c r="A420" s="6">
        <v>45327.333333333336</v>
      </c>
      <c r="B420" s="5">
        <v>4.3439203642981248E-4</v>
      </c>
    </row>
    <row r="421" spans="1:2" ht="16" customHeight="1" x14ac:dyDescent="0.55000000000000004">
      <c r="A421" s="6">
        <v>45327.34375</v>
      </c>
      <c r="B421" s="5">
        <v>4.4609760230121304E-4</v>
      </c>
    </row>
    <row r="422" spans="1:2" ht="16" customHeight="1" x14ac:dyDescent="0.55000000000000004">
      <c r="A422" s="6">
        <v>45327.354166666664</v>
      </c>
      <c r="B422" s="5">
        <v>4.5610441683875019E-4</v>
      </c>
    </row>
    <row r="423" spans="1:2" ht="16" customHeight="1" x14ac:dyDescent="0.55000000000000004">
      <c r="A423" s="6">
        <v>45327.364583333336</v>
      </c>
      <c r="B423" s="5">
        <v>4.5531350022581763E-4</v>
      </c>
    </row>
    <row r="424" spans="1:2" ht="16" customHeight="1" x14ac:dyDescent="0.55000000000000004">
      <c r="A424" s="6">
        <v>45327.375</v>
      </c>
      <c r="B424" s="5">
        <v>4.588416760730731E-4</v>
      </c>
    </row>
    <row r="425" spans="1:2" ht="16" customHeight="1" x14ac:dyDescent="0.55000000000000004">
      <c r="A425" s="6">
        <v>45327.385416666664</v>
      </c>
      <c r="B425" s="5">
        <v>4.5701912909544605E-4</v>
      </c>
    </row>
    <row r="426" spans="1:2" ht="16" customHeight="1" x14ac:dyDescent="0.55000000000000004">
      <c r="A426" s="6">
        <v>45327.395833333336</v>
      </c>
      <c r="B426" s="5">
        <v>4.5614568205333805E-4</v>
      </c>
    </row>
    <row r="427" spans="1:2" ht="16" customHeight="1" x14ac:dyDescent="0.55000000000000004">
      <c r="A427" s="6">
        <v>45327.40625</v>
      </c>
      <c r="B427" s="5">
        <v>4.4797516956495711E-4</v>
      </c>
    </row>
    <row r="428" spans="1:2" ht="16" customHeight="1" x14ac:dyDescent="0.55000000000000004">
      <c r="A428" s="6">
        <v>45327.416666666664</v>
      </c>
      <c r="B428" s="5">
        <v>4.4077438961938944E-4</v>
      </c>
    </row>
    <row r="429" spans="1:2" ht="16" customHeight="1" x14ac:dyDescent="0.55000000000000004">
      <c r="A429" s="6">
        <v>45327.427083333336</v>
      </c>
      <c r="B429" s="5">
        <v>4.3113208447737765E-4</v>
      </c>
    </row>
    <row r="430" spans="1:2" ht="16" customHeight="1" x14ac:dyDescent="0.55000000000000004">
      <c r="A430" s="6">
        <v>45327.4375</v>
      </c>
      <c r="B430" s="5">
        <v>4.2928202735669212E-4</v>
      </c>
    </row>
    <row r="431" spans="1:2" ht="16" customHeight="1" x14ac:dyDescent="0.55000000000000004">
      <c r="A431" s="6">
        <v>45327.447916666664</v>
      </c>
      <c r="B431" s="5">
        <v>4.3449519946628184E-4</v>
      </c>
    </row>
    <row r="432" spans="1:2" ht="16" customHeight="1" x14ac:dyDescent="0.55000000000000004">
      <c r="A432" s="6">
        <v>45327.458333333336</v>
      </c>
      <c r="B432" s="5">
        <v>4.4018292154363118E-4</v>
      </c>
    </row>
    <row r="433" spans="1:2" ht="16" customHeight="1" x14ac:dyDescent="0.55000000000000004">
      <c r="A433" s="6">
        <v>45327.46875</v>
      </c>
      <c r="B433" s="5">
        <v>4.4001098314951526E-4</v>
      </c>
    </row>
    <row r="434" spans="1:2" ht="16" customHeight="1" x14ac:dyDescent="0.55000000000000004">
      <c r="A434" s="6">
        <v>45327.479166666664</v>
      </c>
      <c r="B434" s="5">
        <v>4.3352546692346916E-4</v>
      </c>
    </row>
    <row r="435" spans="1:2" ht="16" customHeight="1" x14ac:dyDescent="0.55000000000000004">
      <c r="A435" s="6">
        <v>45327.489583333336</v>
      </c>
      <c r="B435" s="5">
        <v>4.3221873512818928E-4</v>
      </c>
    </row>
    <row r="436" spans="1:2" ht="16" customHeight="1" x14ac:dyDescent="0.55000000000000004">
      <c r="A436" s="6">
        <v>45327.5</v>
      </c>
      <c r="B436" s="5">
        <v>4.31943633697604E-4</v>
      </c>
    </row>
    <row r="437" spans="1:2" ht="16" customHeight="1" x14ac:dyDescent="0.55000000000000004">
      <c r="A437" s="6">
        <v>45327.510416666664</v>
      </c>
      <c r="B437" s="5">
        <v>4.2945396575080793E-4</v>
      </c>
    </row>
    <row r="438" spans="1:2" ht="16" customHeight="1" x14ac:dyDescent="0.55000000000000004">
      <c r="A438" s="6">
        <v>45327.520833333336</v>
      </c>
      <c r="B438" s="5">
        <v>4.2976345486021617E-4</v>
      </c>
    </row>
    <row r="439" spans="1:2" ht="16" customHeight="1" x14ac:dyDescent="0.55000000000000004">
      <c r="A439" s="6">
        <v>45327.53125</v>
      </c>
      <c r="B439" s="5">
        <v>4.272531543061262E-4</v>
      </c>
    </row>
    <row r="440" spans="1:2" ht="16" customHeight="1" x14ac:dyDescent="0.55000000000000004">
      <c r="A440" s="6">
        <v>45327.541666666664</v>
      </c>
      <c r="B440" s="5">
        <v>4.2866304913787549E-4</v>
      </c>
    </row>
    <row r="441" spans="1:2" ht="16" customHeight="1" x14ac:dyDescent="0.55000000000000004">
      <c r="A441" s="6">
        <v>45327.552083333336</v>
      </c>
      <c r="B441" s="5">
        <v>4.2626966669178409E-4</v>
      </c>
    </row>
    <row r="442" spans="1:2" ht="16" customHeight="1" x14ac:dyDescent="0.55000000000000004">
      <c r="A442" s="6">
        <v>45327.5625</v>
      </c>
      <c r="B442" s="5">
        <v>4.2305097995393713E-4</v>
      </c>
    </row>
    <row r="443" spans="1:2" ht="16" customHeight="1" x14ac:dyDescent="0.55000000000000004">
      <c r="A443" s="6">
        <v>45327.572916666664</v>
      </c>
      <c r="B443" s="5">
        <v>4.177002571290545E-4</v>
      </c>
    </row>
    <row r="444" spans="1:2" ht="16" customHeight="1" x14ac:dyDescent="0.55000000000000004">
      <c r="A444" s="6">
        <v>45327.583333333336</v>
      </c>
      <c r="B444" s="5">
        <v>4.15279364539905E-4</v>
      </c>
    </row>
    <row r="445" spans="1:2" ht="16" customHeight="1" x14ac:dyDescent="0.55000000000000004">
      <c r="A445" s="6">
        <v>45327.59375</v>
      </c>
      <c r="B445" s="5">
        <v>4.1097402715124641E-4</v>
      </c>
    </row>
    <row r="446" spans="1:2" ht="16" customHeight="1" x14ac:dyDescent="0.55000000000000004">
      <c r="A446" s="6">
        <v>45327.604166666664</v>
      </c>
      <c r="B446" s="5">
        <v>4.128172067361673E-4</v>
      </c>
    </row>
    <row r="447" spans="1:2" ht="16" customHeight="1" x14ac:dyDescent="0.55000000000000004">
      <c r="A447" s="6">
        <v>45327.614583333336</v>
      </c>
      <c r="B447" s="5">
        <v>4.1383508202933269E-4</v>
      </c>
    </row>
    <row r="448" spans="1:2" ht="16" customHeight="1" x14ac:dyDescent="0.55000000000000004">
      <c r="A448" s="6">
        <v>45327.625</v>
      </c>
      <c r="B448" s="5">
        <v>4.0942658160420453E-4</v>
      </c>
    </row>
    <row r="449" spans="1:2" ht="16" customHeight="1" x14ac:dyDescent="0.55000000000000004">
      <c r="A449" s="6">
        <v>45327.635416666664</v>
      </c>
      <c r="B449" s="5">
        <v>4.1256273791287598E-4</v>
      </c>
    </row>
    <row r="450" spans="1:2" ht="16" customHeight="1" x14ac:dyDescent="0.55000000000000004">
      <c r="A450" s="6">
        <v>45327.645833333336</v>
      </c>
      <c r="B450" s="5">
        <v>4.1313357338134039E-4</v>
      </c>
    </row>
    <row r="451" spans="1:2" ht="16" customHeight="1" x14ac:dyDescent="0.55000000000000004">
      <c r="A451" s="6">
        <v>45327.65625</v>
      </c>
      <c r="B451" s="5">
        <v>4.0971543810631908E-4</v>
      </c>
    </row>
    <row r="452" spans="1:2" ht="16" customHeight="1" x14ac:dyDescent="0.55000000000000004">
      <c r="A452" s="6">
        <v>45327.666666666664</v>
      </c>
      <c r="B452" s="5">
        <v>4.0190943501346361E-4</v>
      </c>
    </row>
    <row r="453" spans="1:2" ht="16" customHeight="1" x14ac:dyDescent="0.55000000000000004">
      <c r="A453" s="6">
        <v>45327.677083333336</v>
      </c>
      <c r="B453" s="5">
        <v>4.0592591590000776E-4</v>
      </c>
    </row>
    <row r="454" spans="1:2" ht="16" customHeight="1" x14ac:dyDescent="0.55000000000000004">
      <c r="A454" s="6">
        <v>45327.6875</v>
      </c>
      <c r="B454" s="5">
        <v>4.1716380933941376E-4</v>
      </c>
    </row>
    <row r="455" spans="1:2" ht="16" customHeight="1" x14ac:dyDescent="0.55000000000000004">
      <c r="A455" s="6">
        <v>45327.697916666664</v>
      </c>
      <c r="B455" s="5">
        <v>4.1803725638152165E-4</v>
      </c>
    </row>
    <row r="456" spans="1:2" ht="16" customHeight="1" x14ac:dyDescent="0.55000000000000004">
      <c r="A456" s="6">
        <v>45327.708333333336</v>
      </c>
      <c r="B456" s="5">
        <v>4.2073325040125676E-4</v>
      </c>
    </row>
    <row r="457" spans="1:2" ht="16" customHeight="1" x14ac:dyDescent="0.55000000000000004">
      <c r="A457" s="6">
        <v>45327.71875</v>
      </c>
      <c r="B457" s="5">
        <v>4.3580193126156145E-4</v>
      </c>
    </row>
    <row r="458" spans="1:2" ht="16" customHeight="1" x14ac:dyDescent="0.55000000000000004">
      <c r="A458" s="6">
        <v>45327.729166666664</v>
      </c>
      <c r="B458" s="5">
        <v>4.5774127035073215E-4</v>
      </c>
    </row>
    <row r="459" spans="1:2" ht="16" customHeight="1" x14ac:dyDescent="0.55000000000000004">
      <c r="A459" s="6">
        <v>45327.739583333336</v>
      </c>
      <c r="B459" s="5">
        <v>4.7836012257309387E-4</v>
      </c>
    </row>
    <row r="460" spans="1:2" ht="16" customHeight="1" x14ac:dyDescent="0.55000000000000004">
      <c r="A460" s="6">
        <v>45327.75</v>
      </c>
      <c r="B460" s="5">
        <v>4.8712898067299732E-4</v>
      </c>
    </row>
    <row r="461" spans="1:2" ht="16" customHeight="1" x14ac:dyDescent="0.55000000000000004">
      <c r="A461" s="6">
        <v>45327.760416666664</v>
      </c>
      <c r="B461" s="5">
        <v>4.9671626552889208E-4</v>
      </c>
    </row>
    <row r="462" spans="1:2" ht="16" customHeight="1" x14ac:dyDescent="0.55000000000000004">
      <c r="A462" s="6">
        <v>45327.770833333336</v>
      </c>
      <c r="B462" s="5">
        <v>5.0161994852907323E-4</v>
      </c>
    </row>
    <row r="463" spans="1:2" ht="16" customHeight="1" x14ac:dyDescent="0.55000000000000004">
      <c r="A463" s="6">
        <v>45327.78125</v>
      </c>
      <c r="B463" s="5">
        <v>4.9710140753171119E-4</v>
      </c>
    </row>
    <row r="464" spans="1:2" ht="16" customHeight="1" x14ac:dyDescent="0.55000000000000004">
      <c r="A464" s="6">
        <v>45327.791666666664</v>
      </c>
      <c r="B464" s="5">
        <v>4.9493498376585279E-4</v>
      </c>
    </row>
    <row r="465" spans="1:2" ht="16" customHeight="1" x14ac:dyDescent="0.55000000000000004">
      <c r="A465" s="6">
        <v>45327.802083333336</v>
      </c>
      <c r="B465" s="5">
        <v>4.9245219335482119E-4</v>
      </c>
    </row>
    <row r="466" spans="1:2" ht="16" customHeight="1" x14ac:dyDescent="0.55000000000000004">
      <c r="A466" s="6">
        <v>45327.8125</v>
      </c>
      <c r="B466" s="5">
        <v>4.9607665470278138E-4</v>
      </c>
    </row>
    <row r="467" spans="1:2" ht="16" customHeight="1" x14ac:dyDescent="0.55000000000000004">
      <c r="A467" s="6">
        <v>45327.822916666664</v>
      </c>
      <c r="B467" s="5">
        <v>4.9510692215996843E-4</v>
      </c>
    </row>
    <row r="468" spans="1:2" ht="16" customHeight="1" x14ac:dyDescent="0.55000000000000004">
      <c r="A468" s="6">
        <v>45327.833333333336</v>
      </c>
      <c r="B468" s="5">
        <v>4.9138617531130357E-4</v>
      </c>
    </row>
    <row r="469" spans="1:2" ht="16" customHeight="1" x14ac:dyDescent="0.55000000000000004">
      <c r="A469" s="6">
        <v>45327.84375</v>
      </c>
      <c r="B469" s="5">
        <v>4.8300245921421923E-4</v>
      </c>
    </row>
    <row r="470" spans="1:2" ht="16" customHeight="1" x14ac:dyDescent="0.55000000000000004">
      <c r="A470" s="6">
        <v>45327.854166666664</v>
      </c>
      <c r="B470" s="5">
        <v>4.6667518930898689E-4</v>
      </c>
    </row>
    <row r="471" spans="1:2" ht="16" customHeight="1" x14ac:dyDescent="0.55000000000000004">
      <c r="A471" s="6">
        <v>45327.864583333336</v>
      </c>
      <c r="B471" s="5">
        <v>4.5329838224678098E-4</v>
      </c>
    </row>
    <row r="472" spans="1:2" ht="16" customHeight="1" x14ac:dyDescent="0.55000000000000004">
      <c r="A472" s="6">
        <v>45327.875</v>
      </c>
      <c r="B472" s="5">
        <v>4.4986649190023072E-4</v>
      </c>
    </row>
    <row r="473" spans="1:2" ht="16" customHeight="1" x14ac:dyDescent="0.55000000000000004">
      <c r="A473" s="6">
        <v>45327.885416666664</v>
      </c>
      <c r="B473" s="5">
        <v>4.4194357069937652E-4</v>
      </c>
    </row>
    <row r="474" spans="1:2" ht="16" customHeight="1" x14ac:dyDescent="0.55000000000000004">
      <c r="A474" s="6">
        <v>45327.895833333336</v>
      </c>
      <c r="B474" s="5">
        <v>4.2578136165249525E-4</v>
      </c>
    </row>
    <row r="475" spans="1:2" ht="16" customHeight="1" x14ac:dyDescent="0.55000000000000004">
      <c r="A475" s="6">
        <v>45327.90625</v>
      </c>
      <c r="B475" s="5">
        <v>4.1280345166463803E-4</v>
      </c>
    </row>
    <row r="476" spans="1:2" ht="16" customHeight="1" x14ac:dyDescent="0.55000000000000004">
      <c r="A476" s="6">
        <v>45327.916666666664</v>
      </c>
      <c r="B476" s="5">
        <v>4.0675122019176338E-4</v>
      </c>
    </row>
    <row r="477" spans="1:2" ht="16" customHeight="1" x14ac:dyDescent="0.55000000000000004">
      <c r="A477" s="6">
        <v>45327.927083333336</v>
      </c>
      <c r="B477" s="5">
        <v>3.955752245742392E-4</v>
      </c>
    </row>
    <row r="478" spans="1:2" ht="16" customHeight="1" x14ac:dyDescent="0.55000000000000004">
      <c r="A478" s="6">
        <v>45327.9375</v>
      </c>
      <c r="B478" s="5">
        <v>3.8734969179974146E-4</v>
      </c>
    </row>
    <row r="479" spans="1:2" ht="16" customHeight="1" x14ac:dyDescent="0.55000000000000004">
      <c r="A479" s="6">
        <v>45327.947916666664</v>
      </c>
      <c r="B479" s="5">
        <v>3.7301002973048723E-4</v>
      </c>
    </row>
    <row r="480" spans="1:2" ht="16" customHeight="1" x14ac:dyDescent="0.55000000000000004">
      <c r="A480" s="6">
        <v>45327.958333333336</v>
      </c>
      <c r="B480" s="5">
        <v>3.6277625651271741E-4</v>
      </c>
    </row>
    <row r="481" spans="1:2" ht="16" customHeight="1" x14ac:dyDescent="0.55000000000000004">
      <c r="A481" s="6">
        <v>45327.96875</v>
      </c>
      <c r="B481" s="5">
        <v>3.5481207009727573E-4</v>
      </c>
    </row>
    <row r="482" spans="1:2" ht="16" customHeight="1" x14ac:dyDescent="0.55000000000000004">
      <c r="A482" s="6">
        <v>45327.979166666664</v>
      </c>
      <c r="B482" s="5">
        <v>3.3838163715557381E-4</v>
      </c>
    </row>
    <row r="483" spans="1:2" ht="16" customHeight="1" x14ac:dyDescent="0.55000000000000004">
      <c r="A483" s="6">
        <v>45327.989583333336</v>
      </c>
      <c r="B483" s="5">
        <v>3.3219185496740673E-4</v>
      </c>
    </row>
    <row r="484" spans="1:2" ht="16" customHeight="1" x14ac:dyDescent="0.55000000000000004">
      <c r="A484" s="6">
        <v>45328</v>
      </c>
      <c r="B484" s="5">
        <v>3.2133910353082011E-4</v>
      </c>
    </row>
    <row r="485" spans="1:2" ht="16" customHeight="1" x14ac:dyDescent="0.55000000000000004">
      <c r="A485" s="6">
        <v>45328.010416666664</v>
      </c>
      <c r="B485" s="5">
        <v>3.1785907043391725E-4</v>
      </c>
    </row>
    <row r="486" spans="1:2" ht="16" customHeight="1" x14ac:dyDescent="0.55000000000000004">
      <c r="A486" s="6">
        <v>45328.020833333336</v>
      </c>
      <c r="B486" s="5">
        <v>3.1003931226953257E-4</v>
      </c>
    </row>
    <row r="487" spans="1:2" ht="16" customHeight="1" x14ac:dyDescent="0.55000000000000004">
      <c r="A487" s="6">
        <v>45328.03125</v>
      </c>
      <c r="B487" s="5">
        <v>3.0831992832837493E-4</v>
      </c>
    </row>
    <row r="488" spans="1:2" ht="16" customHeight="1" x14ac:dyDescent="0.55000000000000004">
      <c r="A488" s="6">
        <v>45328.041666666664</v>
      </c>
      <c r="B488" s="5">
        <v>2.9358824672053691E-4</v>
      </c>
    </row>
    <row r="489" spans="1:2" ht="16" customHeight="1" x14ac:dyDescent="0.55000000000000004">
      <c r="A489" s="6">
        <v>45328.052083333336</v>
      </c>
      <c r="B489" s="5">
        <v>2.9843690943460126E-4</v>
      </c>
    </row>
    <row r="490" spans="1:2" ht="16" customHeight="1" x14ac:dyDescent="0.55000000000000004">
      <c r="A490" s="6">
        <v>45328.0625</v>
      </c>
      <c r="B490" s="5">
        <v>3.0044514987787328E-4</v>
      </c>
    </row>
    <row r="491" spans="1:2" ht="16" customHeight="1" x14ac:dyDescent="0.55000000000000004">
      <c r="A491" s="6">
        <v>45328.072916666664</v>
      </c>
      <c r="B491" s="5">
        <v>2.9116735413138708E-4</v>
      </c>
    </row>
    <row r="492" spans="1:2" ht="16" customHeight="1" x14ac:dyDescent="0.55000000000000004">
      <c r="A492" s="6">
        <v>45328.083333333336</v>
      </c>
      <c r="B492" s="5">
        <v>2.9341630832642115E-4</v>
      </c>
    </row>
    <row r="493" spans="1:2" ht="16" customHeight="1" x14ac:dyDescent="0.55000000000000004">
      <c r="A493" s="6">
        <v>45328.09375</v>
      </c>
      <c r="B493" s="5">
        <v>2.882650340387131E-4</v>
      </c>
    </row>
    <row r="494" spans="1:2" ht="16" customHeight="1" x14ac:dyDescent="0.55000000000000004">
      <c r="A494" s="6">
        <v>45328.104166666664</v>
      </c>
      <c r="B494" s="5">
        <v>2.8376024811288026E-4</v>
      </c>
    </row>
    <row r="495" spans="1:2" ht="16" customHeight="1" x14ac:dyDescent="0.55000000000000004">
      <c r="A495" s="6">
        <v>45328.114583333336</v>
      </c>
      <c r="B495" s="5">
        <v>2.8353328943264754E-4</v>
      </c>
    </row>
    <row r="496" spans="1:2" ht="16" customHeight="1" x14ac:dyDescent="0.55000000000000004">
      <c r="A496" s="6">
        <v>45328.125</v>
      </c>
      <c r="B496" s="5">
        <v>2.8690328195731636E-4</v>
      </c>
    </row>
    <row r="497" spans="1:2" ht="16" customHeight="1" x14ac:dyDescent="0.55000000000000004">
      <c r="A497" s="6">
        <v>45328.135416666664</v>
      </c>
      <c r="B497" s="5">
        <v>2.7457873786709884E-4</v>
      </c>
    </row>
    <row r="498" spans="1:2" ht="16" customHeight="1" x14ac:dyDescent="0.55000000000000004">
      <c r="A498" s="6">
        <v>45328.145833333336</v>
      </c>
      <c r="B498" s="5">
        <v>2.7676579424025126E-4</v>
      </c>
    </row>
    <row r="499" spans="1:2" ht="16" customHeight="1" x14ac:dyDescent="0.55000000000000004">
      <c r="A499" s="6">
        <v>45328.15625</v>
      </c>
      <c r="B499" s="5">
        <v>2.781963216792944E-4</v>
      </c>
    </row>
    <row r="500" spans="1:2" ht="16" customHeight="1" x14ac:dyDescent="0.55000000000000004">
      <c r="A500" s="6">
        <v>45328.166666666664</v>
      </c>
      <c r="B500" s="5">
        <v>2.8133935552373038E-4</v>
      </c>
    </row>
    <row r="501" spans="1:2" ht="16" customHeight="1" x14ac:dyDescent="0.55000000000000004">
      <c r="A501" s="6">
        <v>45328.177083333336</v>
      </c>
      <c r="B501" s="5">
        <v>2.7955119622492651E-4</v>
      </c>
    </row>
    <row r="502" spans="1:2" ht="16" customHeight="1" x14ac:dyDescent="0.55000000000000004">
      <c r="A502" s="6">
        <v>45328.1875</v>
      </c>
      <c r="B502" s="5">
        <v>2.7588546966237861E-4</v>
      </c>
    </row>
    <row r="503" spans="1:2" ht="16" customHeight="1" x14ac:dyDescent="0.55000000000000004">
      <c r="A503" s="6">
        <v>45328.197916666664</v>
      </c>
      <c r="B503" s="5">
        <v>2.7895285061340378E-4</v>
      </c>
    </row>
    <row r="504" spans="1:2" ht="16" customHeight="1" x14ac:dyDescent="0.55000000000000004">
      <c r="A504" s="6">
        <v>45328.208333333336</v>
      </c>
      <c r="B504" s="5">
        <v>2.8665569066978967E-4</v>
      </c>
    </row>
    <row r="505" spans="1:2" ht="16" customHeight="1" x14ac:dyDescent="0.55000000000000004">
      <c r="A505" s="6">
        <v>45328.21875</v>
      </c>
      <c r="B505" s="5">
        <v>2.9119486427444562E-4</v>
      </c>
    </row>
    <row r="506" spans="1:2" ht="16" customHeight="1" x14ac:dyDescent="0.55000000000000004">
      <c r="A506" s="6">
        <v>45328.229166666664</v>
      </c>
      <c r="B506" s="5">
        <v>3.0203386063950291E-4</v>
      </c>
    </row>
    <row r="507" spans="1:2" ht="16" customHeight="1" x14ac:dyDescent="0.55000000000000004">
      <c r="A507" s="6">
        <v>45328.239583333336</v>
      </c>
      <c r="B507" s="5">
        <v>3.0384953008136533E-4</v>
      </c>
    </row>
    <row r="508" spans="1:2" ht="16" customHeight="1" x14ac:dyDescent="0.55000000000000004">
      <c r="A508" s="6">
        <v>45328.25</v>
      </c>
      <c r="B508" s="5">
        <v>3.1651795095981436E-4</v>
      </c>
    </row>
    <row r="509" spans="1:2" ht="16" customHeight="1" x14ac:dyDescent="0.55000000000000004">
      <c r="A509" s="6">
        <v>45328.260416666664</v>
      </c>
      <c r="B509" s="5">
        <v>3.357819286365437E-4</v>
      </c>
    </row>
    <row r="510" spans="1:2" ht="16" customHeight="1" x14ac:dyDescent="0.55000000000000004">
      <c r="A510" s="6">
        <v>45328.270833333336</v>
      </c>
      <c r="B510" s="5">
        <v>3.4862228790910848E-4</v>
      </c>
    </row>
    <row r="511" spans="1:2" ht="16" customHeight="1" x14ac:dyDescent="0.55000000000000004">
      <c r="A511" s="6">
        <v>45328.28125</v>
      </c>
      <c r="B511" s="5">
        <v>3.613526066094389E-4</v>
      </c>
    </row>
    <row r="512" spans="1:2" ht="16" customHeight="1" x14ac:dyDescent="0.55000000000000004">
      <c r="A512" s="6">
        <v>45328.291666666664</v>
      </c>
      <c r="B512" s="5">
        <v>3.6521090417339645E-4</v>
      </c>
    </row>
    <row r="513" spans="1:2" ht="16" customHeight="1" x14ac:dyDescent="0.55000000000000004">
      <c r="A513" s="6">
        <v>45328.302083333336</v>
      </c>
      <c r="B513" s="5">
        <v>3.708573610361581E-4</v>
      </c>
    </row>
    <row r="514" spans="1:2" ht="16" customHeight="1" x14ac:dyDescent="0.55000000000000004">
      <c r="A514" s="6">
        <v>45328.3125</v>
      </c>
      <c r="B514" s="5">
        <v>3.9187511033286803E-4</v>
      </c>
    </row>
    <row r="515" spans="1:2" ht="16" customHeight="1" x14ac:dyDescent="0.55000000000000004">
      <c r="A515" s="6">
        <v>45328.322916666664</v>
      </c>
      <c r="B515" s="5">
        <v>3.9516944996412592E-4</v>
      </c>
    </row>
    <row r="516" spans="1:2" ht="16" customHeight="1" x14ac:dyDescent="0.55000000000000004">
      <c r="A516" s="6">
        <v>45328.333333333336</v>
      </c>
      <c r="B516" s="5">
        <v>4.1162739304888616E-4</v>
      </c>
    </row>
    <row r="517" spans="1:2" ht="16" customHeight="1" x14ac:dyDescent="0.55000000000000004">
      <c r="A517" s="6">
        <v>45328.34375</v>
      </c>
      <c r="B517" s="5">
        <v>4.1606340361707281E-4</v>
      </c>
    </row>
    <row r="518" spans="1:2" ht="16" customHeight="1" x14ac:dyDescent="0.55000000000000004">
      <c r="A518" s="6">
        <v>45328.354166666664</v>
      </c>
      <c r="B518" s="5">
        <v>4.1917204978268572E-4</v>
      </c>
    </row>
    <row r="519" spans="1:2" ht="16" customHeight="1" x14ac:dyDescent="0.55000000000000004">
      <c r="A519" s="6">
        <v>45328.364583333336</v>
      </c>
      <c r="B519" s="5">
        <v>4.1832611288363615E-4</v>
      </c>
    </row>
    <row r="520" spans="1:2" ht="16" customHeight="1" x14ac:dyDescent="0.55000000000000004">
      <c r="A520" s="6">
        <v>45328.375</v>
      </c>
      <c r="B520" s="5">
        <v>4.2583638193861227E-4</v>
      </c>
    </row>
    <row r="521" spans="1:2" ht="16" customHeight="1" x14ac:dyDescent="0.55000000000000004">
      <c r="A521" s="6">
        <v>45328.385416666664</v>
      </c>
      <c r="B521" s="5">
        <v>4.2441273203533398E-4</v>
      </c>
    </row>
    <row r="522" spans="1:2" ht="16" customHeight="1" x14ac:dyDescent="0.55000000000000004">
      <c r="A522" s="6">
        <v>45328.395833333336</v>
      </c>
      <c r="B522" s="5">
        <v>4.2031372071961421E-4</v>
      </c>
    </row>
    <row r="523" spans="1:2" ht="16" customHeight="1" x14ac:dyDescent="0.55000000000000004">
      <c r="A523" s="6">
        <v>45328.40625</v>
      </c>
      <c r="B523" s="5">
        <v>4.1070580325642587E-4</v>
      </c>
    </row>
    <row r="524" spans="1:2" ht="16" customHeight="1" x14ac:dyDescent="0.55000000000000004">
      <c r="A524" s="6">
        <v>45328.416666666664</v>
      </c>
      <c r="B524" s="5">
        <v>4.1289285962957818E-4</v>
      </c>
    </row>
    <row r="525" spans="1:2" ht="16" customHeight="1" x14ac:dyDescent="0.55000000000000004">
      <c r="A525" s="6">
        <v>45328.427083333336</v>
      </c>
      <c r="B525" s="5">
        <v>4.0937156131808756E-4</v>
      </c>
    </row>
    <row r="526" spans="1:2" ht="16" customHeight="1" x14ac:dyDescent="0.55000000000000004">
      <c r="A526" s="6">
        <v>45328.4375</v>
      </c>
      <c r="B526" s="5">
        <v>4.0681311801364498E-4</v>
      </c>
    </row>
    <row r="527" spans="1:2" ht="16" customHeight="1" x14ac:dyDescent="0.55000000000000004">
      <c r="A527" s="6">
        <v>45328.447916666664</v>
      </c>
      <c r="B527" s="5">
        <v>3.9901399245655442E-4</v>
      </c>
    </row>
    <row r="528" spans="1:2" ht="16" customHeight="1" x14ac:dyDescent="0.55000000000000004">
      <c r="A528" s="6">
        <v>45328.458333333336</v>
      </c>
      <c r="B528" s="5">
        <v>3.9997684746360257E-4</v>
      </c>
    </row>
    <row r="529" spans="1:2" ht="16" customHeight="1" x14ac:dyDescent="0.55000000000000004">
      <c r="A529" s="6">
        <v>45328.46875</v>
      </c>
      <c r="B529" s="5">
        <v>3.9587095861211822E-4</v>
      </c>
    </row>
    <row r="530" spans="1:2" ht="16" customHeight="1" x14ac:dyDescent="0.55000000000000004">
      <c r="A530" s="6">
        <v>45328.479166666664</v>
      </c>
      <c r="B530" s="5">
        <v>3.8485314631718064E-4</v>
      </c>
    </row>
    <row r="531" spans="1:2" ht="16" customHeight="1" x14ac:dyDescent="0.55000000000000004">
      <c r="A531" s="6">
        <v>45328.489583333336</v>
      </c>
      <c r="B531" s="5">
        <v>3.859466745037568E-4</v>
      </c>
    </row>
    <row r="532" spans="1:2" ht="16" customHeight="1" x14ac:dyDescent="0.55000000000000004">
      <c r="A532" s="6">
        <v>45328.5</v>
      </c>
      <c r="B532" s="5">
        <v>3.8595355203952154E-4</v>
      </c>
    </row>
    <row r="533" spans="1:2" ht="16" customHeight="1" x14ac:dyDescent="0.55000000000000004">
      <c r="A533" s="6">
        <v>45328.510416666664</v>
      </c>
      <c r="B533" s="5">
        <v>3.8826440405643722E-4</v>
      </c>
    </row>
    <row r="534" spans="1:2" ht="16" customHeight="1" x14ac:dyDescent="0.55000000000000004">
      <c r="A534" s="6">
        <v>45328.520833333336</v>
      </c>
      <c r="B534" s="5">
        <v>3.8508010499741332E-4</v>
      </c>
    </row>
    <row r="535" spans="1:2" ht="16" customHeight="1" x14ac:dyDescent="0.55000000000000004">
      <c r="A535" s="6">
        <v>45328.53125</v>
      </c>
      <c r="B535" s="5">
        <v>3.7499076003070077E-4</v>
      </c>
    </row>
    <row r="536" spans="1:2" ht="16" customHeight="1" x14ac:dyDescent="0.55000000000000004">
      <c r="A536" s="6">
        <v>45328.541666666664</v>
      </c>
      <c r="B536" s="5">
        <v>3.7554784042763601E-4</v>
      </c>
    </row>
    <row r="537" spans="1:2" ht="16" customHeight="1" x14ac:dyDescent="0.55000000000000004">
      <c r="A537" s="6">
        <v>45328.552083333336</v>
      </c>
      <c r="B537" s="5">
        <v>3.7163452257756106E-4</v>
      </c>
    </row>
    <row r="538" spans="1:2" ht="16" customHeight="1" x14ac:dyDescent="0.55000000000000004">
      <c r="A538" s="6">
        <v>45328.5625</v>
      </c>
      <c r="B538" s="5">
        <v>3.7006644442322549E-4</v>
      </c>
    </row>
    <row r="539" spans="1:2" ht="16" customHeight="1" x14ac:dyDescent="0.55000000000000004">
      <c r="A539" s="6">
        <v>45328.572916666664</v>
      </c>
      <c r="B539" s="5">
        <v>3.683952032324203E-4</v>
      </c>
    </row>
    <row r="540" spans="1:2" ht="16" customHeight="1" x14ac:dyDescent="0.55000000000000004">
      <c r="A540" s="6">
        <v>45328.583333333336</v>
      </c>
      <c r="B540" s="5">
        <v>3.5916555023628643E-4</v>
      </c>
    </row>
    <row r="541" spans="1:2" ht="16" customHeight="1" x14ac:dyDescent="0.55000000000000004">
      <c r="A541" s="6">
        <v>45328.59375</v>
      </c>
      <c r="B541" s="5">
        <v>3.5751494165277525E-4</v>
      </c>
    </row>
    <row r="542" spans="1:2" ht="16" customHeight="1" x14ac:dyDescent="0.55000000000000004">
      <c r="A542" s="6">
        <v>45328.604166666664</v>
      </c>
      <c r="B542" s="5">
        <v>3.6618063671620945E-4</v>
      </c>
    </row>
    <row r="543" spans="1:2" ht="16" customHeight="1" x14ac:dyDescent="0.55000000000000004">
      <c r="A543" s="6">
        <v>45328.614583333336</v>
      </c>
      <c r="B543" s="5">
        <v>3.6287941954918688E-4</v>
      </c>
    </row>
    <row r="544" spans="1:2" ht="16" customHeight="1" x14ac:dyDescent="0.55000000000000004">
      <c r="A544" s="6">
        <v>45328.625</v>
      </c>
      <c r="B544" s="5">
        <v>3.6617375918044487E-4</v>
      </c>
    </row>
    <row r="545" spans="1:2" ht="16" customHeight="1" x14ac:dyDescent="0.55000000000000004">
      <c r="A545" s="6">
        <v>45328.635416666664</v>
      </c>
      <c r="B545" s="5">
        <v>3.6072675085485747E-4</v>
      </c>
    </row>
    <row r="546" spans="1:2" ht="16" customHeight="1" x14ac:dyDescent="0.55000000000000004">
      <c r="A546" s="6">
        <v>45328.645833333336</v>
      </c>
      <c r="B546" s="5">
        <v>3.652796795310428E-4</v>
      </c>
    </row>
    <row r="547" spans="1:2" ht="16" customHeight="1" x14ac:dyDescent="0.55000000000000004">
      <c r="A547" s="6">
        <v>45328.65625</v>
      </c>
      <c r="B547" s="5">
        <v>3.6781749022819137E-4</v>
      </c>
    </row>
    <row r="548" spans="1:2" ht="16" customHeight="1" x14ac:dyDescent="0.55000000000000004">
      <c r="A548" s="6">
        <v>45328.666666666664</v>
      </c>
      <c r="B548" s="5">
        <v>3.5484645777609863E-4</v>
      </c>
    </row>
    <row r="549" spans="1:2" ht="16" customHeight="1" x14ac:dyDescent="0.55000000000000004">
      <c r="A549" s="6">
        <v>45328.677083333336</v>
      </c>
      <c r="B549" s="5">
        <v>3.5657959678878548E-4</v>
      </c>
    </row>
    <row r="550" spans="1:2" ht="16" customHeight="1" x14ac:dyDescent="0.55000000000000004">
      <c r="A550" s="6">
        <v>45328.6875</v>
      </c>
      <c r="B550" s="5">
        <v>3.663525751103251E-4</v>
      </c>
    </row>
    <row r="551" spans="1:2" ht="16" customHeight="1" x14ac:dyDescent="0.55000000000000004">
      <c r="A551" s="6">
        <v>45328.697916666664</v>
      </c>
      <c r="B551" s="5">
        <v>3.7363588548506861E-4</v>
      </c>
    </row>
    <row r="552" spans="1:2" ht="16" customHeight="1" x14ac:dyDescent="0.55000000000000004">
      <c r="A552" s="6">
        <v>45328.708333333336</v>
      </c>
      <c r="B552" s="5">
        <v>3.8004574881770405E-4</v>
      </c>
    </row>
    <row r="553" spans="1:2" ht="16" customHeight="1" x14ac:dyDescent="0.55000000000000004">
      <c r="A553" s="6">
        <v>45328.71875</v>
      </c>
      <c r="B553" s="5">
        <v>3.9545830646624052E-4</v>
      </c>
    </row>
    <row r="554" spans="1:2" ht="16" customHeight="1" x14ac:dyDescent="0.55000000000000004">
      <c r="A554" s="6">
        <v>45328.729166666664</v>
      </c>
      <c r="B554" s="5">
        <v>4.2379375381651724E-4</v>
      </c>
    </row>
    <row r="555" spans="1:2" ht="16" customHeight="1" x14ac:dyDescent="0.55000000000000004">
      <c r="A555" s="6">
        <v>45328.739583333336</v>
      </c>
      <c r="B555" s="5">
        <v>4.416684692687914E-4</v>
      </c>
    </row>
    <row r="556" spans="1:2" ht="16" customHeight="1" x14ac:dyDescent="0.55000000000000004">
      <c r="A556" s="6">
        <v>45328.75</v>
      </c>
      <c r="B556" s="5">
        <v>4.5411680900277218E-4</v>
      </c>
    </row>
    <row r="557" spans="1:2" ht="16" customHeight="1" x14ac:dyDescent="0.55000000000000004">
      <c r="A557" s="6">
        <v>45328.760416666664</v>
      </c>
      <c r="B557" s="5">
        <v>4.6133822155563375E-4</v>
      </c>
    </row>
    <row r="558" spans="1:2" ht="16" customHeight="1" x14ac:dyDescent="0.55000000000000004">
      <c r="A558" s="6">
        <v>45328.770833333336</v>
      </c>
      <c r="B558" s="5">
        <v>4.6170960848692386E-4</v>
      </c>
    </row>
    <row r="559" spans="1:2" ht="16" customHeight="1" x14ac:dyDescent="0.55000000000000004">
      <c r="A559" s="6">
        <v>45328.78125</v>
      </c>
      <c r="B559" s="5">
        <v>4.664963733791065E-4</v>
      </c>
    </row>
    <row r="560" spans="1:2" ht="16" customHeight="1" x14ac:dyDescent="0.55000000000000004">
      <c r="A560" s="6">
        <v>45328.791666666664</v>
      </c>
      <c r="B560" s="5">
        <v>4.6532031476335489E-4</v>
      </c>
    </row>
    <row r="561" spans="1:2" ht="16" customHeight="1" x14ac:dyDescent="0.55000000000000004">
      <c r="A561" s="6">
        <v>45328.802083333336</v>
      </c>
      <c r="B561" s="5">
        <v>4.6534094737064863E-4</v>
      </c>
    </row>
    <row r="562" spans="1:2" ht="16" customHeight="1" x14ac:dyDescent="0.55000000000000004">
      <c r="A562" s="6">
        <v>45328.8125</v>
      </c>
      <c r="B562" s="5">
        <v>4.6299570767490973E-4</v>
      </c>
    </row>
    <row r="563" spans="1:2" ht="16" customHeight="1" x14ac:dyDescent="0.55000000000000004">
      <c r="A563" s="6">
        <v>45328.822916666664</v>
      </c>
      <c r="B563" s="5">
        <v>4.6220479106197739E-4</v>
      </c>
    </row>
    <row r="564" spans="1:2" ht="16" customHeight="1" x14ac:dyDescent="0.55000000000000004">
      <c r="A564" s="6">
        <v>45328.833333333336</v>
      </c>
      <c r="B564" s="5">
        <v>4.6075363101564013E-4</v>
      </c>
    </row>
    <row r="565" spans="1:2" ht="16" customHeight="1" x14ac:dyDescent="0.55000000000000004">
      <c r="A565" s="6">
        <v>45328.84375</v>
      </c>
      <c r="B565" s="5">
        <v>4.5193663016538434E-4</v>
      </c>
    </row>
    <row r="566" spans="1:2" ht="16" customHeight="1" x14ac:dyDescent="0.55000000000000004">
      <c r="A566" s="6">
        <v>45328.854166666664</v>
      </c>
      <c r="B566" s="5">
        <v>4.4782386377813552E-4</v>
      </c>
    </row>
    <row r="567" spans="1:2" ht="16" customHeight="1" x14ac:dyDescent="0.55000000000000004">
      <c r="A567" s="6">
        <v>45328.864583333336</v>
      </c>
      <c r="B567" s="5">
        <v>4.3994908532763376E-4</v>
      </c>
    </row>
    <row r="568" spans="1:2" ht="16" customHeight="1" x14ac:dyDescent="0.55000000000000004">
      <c r="A568" s="6">
        <v>45328.875</v>
      </c>
      <c r="B568" s="5">
        <v>4.3218434744936611E-4</v>
      </c>
    </row>
    <row r="569" spans="1:2" ht="16" customHeight="1" x14ac:dyDescent="0.55000000000000004">
      <c r="A569" s="6">
        <v>45328.885416666664</v>
      </c>
      <c r="B569" s="5">
        <v>4.2125594311936867E-4</v>
      </c>
    </row>
    <row r="570" spans="1:2" ht="16" customHeight="1" x14ac:dyDescent="0.55000000000000004">
      <c r="A570" s="6">
        <v>45328.895833333336</v>
      </c>
      <c r="B570" s="5">
        <v>4.138488371008618E-4</v>
      </c>
    </row>
    <row r="571" spans="1:2" ht="16" customHeight="1" x14ac:dyDescent="0.55000000000000004">
      <c r="A571" s="6">
        <v>45328.90625</v>
      </c>
      <c r="B571" s="5">
        <v>3.9959858299654783E-4</v>
      </c>
    </row>
    <row r="572" spans="1:2" ht="16" customHeight="1" x14ac:dyDescent="0.55000000000000004">
      <c r="A572" s="6">
        <v>45328.916666666664</v>
      </c>
      <c r="B572" s="5">
        <v>3.8158631682898124E-4</v>
      </c>
    </row>
    <row r="573" spans="1:2" ht="16" customHeight="1" x14ac:dyDescent="0.55000000000000004">
      <c r="A573" s="6">
        <v>45328.927083333336</v>
      </c>
      <c r="B573" s="5">
        <v>3.7403478255941725E-4</v>
      </c>
    </row>
    <row r="574" spans="1:2" ht="16" customHeight="1" x14ac:dyDescent="0.55000000000000004">
      <c r="A574" s="6">
        <v>45328.9375</v>
      </c>
      <c r="B574" s="5">
        <v>3.6285190940612828E-4</v>
      </c>
    </row>
    <row r="575" spans="1:2" ht="16" customHeight="1" x14ac:dyDescent="0.55000000000000004">
      <c r="A575" s="6">
        <v>45328.947916666664</v>
      </c>
      <c r="B575" s="5">
        <v>3.5242556518694896E-4</v>
      </c>
    </row>
    <row r="576" spans="1:2" ht="16" customHeight="1" x14ac:dyDescent="0.55000000000000004">
      <c r="A576" s="6">
        <v>45328.958333333336</v>
      </c>
      <c r="B576" s="5">
        <v>3.3354672951303884E-4</v>
      </c>
    </row>
    <row r="577" spans="1:2" ht="16" customHeight="1" x14ac:dyDescent="0.55000000000000004">
      <c r="A577" s="6">
        <v>45328.96875</v>
      </c>
      <c r="B577" s="5">
        <v>3.249222996641925E-4</v>
      </c>
    </row>
    <row r="578" spans="1:2" ht="16" customHeight="1" x14ac:dyDescent="0.55000000000000004">
      <c r="A578" s="6">
        <v>45328.979166666664</v>
      </c>
      <c r="B578" s="5">
        <v>3.1328550915043807E-4</v>
      </c>
    </row>
    <row r="579" spans="1:2" ht="16" customHeight="1" x14ac:dyDescent="0.55000000000000004">
      <c r="A579" s="6">
        <v>45328.989583333336</v>
      </c>
      <c r="B579" s="5">
        <v>3.1034880137894086E-4</v>
      </c>
    </row>
    <row r="580" spans="1:2" ht="16" customHeight="1" x14ac:dyDescent="0.55000000000000004">
      <c r="A580" s="6">
        <v>45329</v>
      </c>
      <c r="B580" s="5">
        <v>3.0174500413738831E-4</v>
      </c>
    </row>
    <row r="581" spans="1:2" ht="16" customHeight="1" x14ac:dyDescent="0.55000000000000004">
      <c r="A581" s="6">
        <v>45329.010416666664</v>
      </c>
      <c r="B581" s="5">
        <v>2.9765974789319803E-4</v>
      </c>
    </row>
    <row r="582" spans="1:2" ht="16" customHeight="1" x14ac:dyDescent="0.55000000000000004">
      <c r="A582" s="6">
        <v>45329.020833333336</v>
      </c>
      <c r="B582" s="5">
        <v>2.9074782444974464E-4</v>
      </c>
    </row>
    <row r="583" spans="1:2" ht="16" customHeight="1" x14ac:dyDescent="0.55000000000000004">
      <c r="A583" s="6">
        <v>45329.03125</v>
      </c>
      <c r="B583" s="5">
        <v>2.8703395513684431E-4</v>
      </c>
    </row>
    <row r="584" spans="1:2" ht="16" customHeight="1" x14ac:dyDescent="0.55000000000000004">
      <c r="A584" s="6">
        <v>45329.041666666664</v>
      </c>
      <c r="B584" s="5">
        <v>2.8186892577760687E-4</v>
      </c>
    </row>
    <row r="585" spans="1:2" ht="16" customHeight="1" x14ac:dyDescent="0.55000000000000004">
      <c r="A585" s="6">
        <v>45329.052083333336</v>
      </c>
      <c r="B585" s="5">
        <v>2.7942740058116314E-4</v>
      </c>
    </row>
    <row r="586" spans="1:2" ht="16" customHeight="1" x14ac:dyDescent="0.55000000000000004">
      <c r="A586" s="6">
        <v>45329.0625</v>
      </c>
      <c r="B586" s="5">
        <v>2.7179333588242359E-4</v>
      </c>
    </row>
    <row r="587" spans="1:2" ht="16" customHeight="1" x14ac:dyDescent="0.55000000000000004">
      <c r="A587" s="6">
        <v>45329.072916666664</v>
      </c>
      <c r="B587" s="5">
        <v>2.7061039973090713E-4</v>
      </c>
    </row>
    <row r="588" spans="1:2" ht="16" customHeight="1" x14ac:dyDescent="0.55000000000000004">
      <c r="A588" s="6">
        <v>45329.083333333336</v>
      </c>
      <c r="B588" s="5">
        <v>2.7062415480243646E-4</v>
      </c>
    </row>
    <row r="589" spans="1:2" ht="16" customHeight="1" x14ac:dyDescent="0.55000000000000004">
      <c r="A589" s="6">
        <v>45329.09375</v>
      </c>
      <c r="B589" s="5">
        <v>2.7171768298901277E-4</v>
      </c>
    </row>
    <row r="590" spans="1:2" ht="16" customHeight="1" x14ac:dyDescent="0.55000000000000004">
      <c r="A590" s="6">
        <v>45329.104166666664</v>
      </c>
      <c r="B590" s="5">
        <v>2.5552108626330844E-4</v>
      </c>
    </row>
    <row r="591" spans="1:2" ht="16" customHeight="1" x14ac:dyDescent="0.55000000000000004">
      <c r="A591" s="6">
        <v>45329.114583333336</v>
      </c>
      <c r="B591" s="5">
        <v>2.6219229595499989E-4</v>
      </c>
    </row>
    <row r="592" spans="1:2" ht="16" customHeight="1" x14ac:dyDescent="0.55000000000000004">
      <c r="A592" s="6">
        <v>45329.125</v>
      </c>
      <c r="B592" s="5">
        <v>2.6072050330136888E-4</v>
      </c>
    </row>
    <row r="593" spans="1:2" ht="16" customHeight="1" x14ac:dyDescent="0.55000000000000004">
      <c r="A593" s="6">
        <v>45329.135416666664</v>
      </c>
      <c r="B593" s="5">
        <v>2.6573422687378435E-4</v>
      </c>
    </row>
    <row r="594" spans="1:2" ht="16" customHeight="1" x14ac:dyDescent="0.55000000000000004">
      <c r="A594" s="6">
        <v>45329.145833333336</v>
      </c>
      <c r="B594" s="5">
        <v>2.6830642524975615E-4</v>
      </c>
    </row>
    <row r="595" spans="1:2" ht="16" customHeight="1" x14ac:dyDescent="0.55000000000000004">
      <c r="A595" s="6">
        <v>45329.15625</v>
      </c>
      <c r="B595" s="5">
        <v>2.7257737495959145E-4</v>
      </c>
    </row>
    <row r="596" spans="1:2" ht="16" customHeight="1" x14ac:dyDescent="0.55000000000000004">
      <c r="A596" s="6">
        <v>45329.166666666664</v>
      </c>
      <c r="B596" s="5">
        <v>2.679694259972891E-4</v>
      </c>
    </row>
    <row r="597" spans="1:2" ht="16" customHeight="1" x14ac:dyDescent="0.55000000000000004">
      <c r="A597" s="6">
        <v>45329.177083333336</v>
      </c>
      <c r="B597" s="5">
        <v>2.6972319761726991E-4</v>
      </c>
    </row>
    <row r="598" spans="1:2" ht="16" customHeight="1" x14ac:dyDescent="0.55000000000000004">
      <c r="A598" s="6">
        <v>45329.1875</v>
      </c>
      <c r="B598" s="5">
        <v>2.7417984079275025E-4</v>
      </c>
    </row>
    <row r="599" spans="1:2" ht="16" customHeight="1" x14ac:dyDescent="0.55000000000000004">
      <c r="A599" s="6">
        <v>45329.197916666664</v>
      </c>
      <c r="B599" s="5">
        <v>2.8031460269480052E-4</v>
      </c>
    </row>
    <row r="600" spans="1:2" ht="16" customHeight="1" x14ac:dyDescent="0.55000000000000004">
      <c r="A600" s="6">
        <v>45329.208333333336</v>
      </c>
      <c r="B600" s="5">
        <v>2.8263233224748088E-4</v>
      </c>
    </row>
    <row r="601" spans="1:2" ht="16" customHeight="1" x14ac:dyDescent="0.55000000000000004">
      <c r="A601" s="6">
        <v>45329.21875</v>
      </c>
      <c r="B601" s="5">
        <v>2.8490191904980886E-4</v>
      </c>
    </row>
    <row r="602" spans="1:2" ht="16" customHeight="1" x14ac:dyDescent="0.55000000000000004">
      <c r="A602" s="6">
        <v>45329.229166666664</v>
      </c>
      <c r="B602" s="5">
        <v>2.9393900104453301E-4</v>
      </c>
    </row>
    <row r="603" spans="1:2" ht="16" customHeight="1" x14ac:dyDescent="0.55000000000000004">
      <c r="A603" s="6">
        <v>45329.239583333336</v>
      </c>
      <c r="B603" s="5">
        <v>3.0177251428044696E-4</v>
      </c>
    </row>
    <row r="604" spans="1:2" ht="16" customHeight="1" x14ac:dyDescent="0.55000000000000004">
      <c r="A604" s="6">
        <v>45329.25</v>
      </c>
      <c r="B604" s="5">
        <v>3.118687367829242E-4</v>
      </c>
    </row>
    <row r="605" spans="1:2" ht="16" customHeight="1" x14ac:dyDescent="0.55000000000000004">
      <c r="A605" s="6">
        <v>45329.260416666664</v>
      </c>
      <c r="B605" s="5">
        <v>3.2633907203170637E-4</v>
      </c>
    </row>
    <row r="606" spans="1:2" ht="16" customHeight="1" x14ac:dyDescent="0.55000000000000004">
      <c r="A606" s="6">
        <v>45329.270833333336</v>
      </c>
      <c r="B606" s="5">
        <v>3.4058932613602024E-4</v>
      </c>
    </row>
    <row r="607" spans="1:2" ht="16" customHeight="1" x14ac:dyDescent="0.55000000000000004">
      <c r="A607" s="6">
        <v>45329.28125</v>
      </c>
      <c r="B607" s="5">
        <v>3.5425498970034059E-4</v>
      </c>
    </row>
    <row r="608" spans="1:2" ht="16" customHeight="1" x14ac:dyDescent="0.55000000000000004">
      <c r="A608" s="6">
        <v>45329.291666666664</v>
      </c>
      <c r="B608" s="5">
        <v>3.6015591538639323E-4</v>
      </c>
    </row>
    <row r="609" spans="1:2" ht="16" customHeight="1" x14ac:dyDescent="0.55000000000000004">
      <c r="A609" s="6">
        <v>45329.302083333336</v>
      </c>
      <c r="B609" s="5">
        <v>3.6223293118731165E-4</v>
      </c>
    </row>
    <row r="610" spans="1:2" ht="16" customHeight="1" x14ac:dyDescent="0.55000000000000004">
      <c r="A610" s="6">
        <v>45329.3125</v>
      </c>
      <c r="B610" s="5">
        <v>3.6683400261384931E-4</v>
      </c>
    </row>
    <row r="611" spans="1:2" ht="16" customHeight="1" x14ac:dyDescent="0.55000000000000004">
      <c r="A611" s="6">
        <v>45329.322916666664</v>
      </c>
      <c r="B611" s="5">
        <v>3.8064409442922678E-4</v>
      </c>
    </row>
    <row r="612" spans="1:2" ht="16" customHeight="1" x14ac:dyDescent="0.55000000000000004">
      <c r="A612" s="6">
        <v>45329.333333333336</v>
      </c>
      <c r="B612" s="5">
        <v>3.9331939284344044E-4</v>
      </c>
    </row>
    <row r="613" spans="1:2" ht="16" customHeight="1" x14ac:dyDescent="0.55000000000000004">
      <c r="A613" s="6">
        <v>45329.34375</v>
      </c>
      <c r="B613" s="5">
        <v>3.9756283241021727E-4</v>
      </c>
    </row>
    <row r="614" spans="1:2" ht="16" customHeight="1" x14ac:dyDescent="0.55000000000000004">
      <c r="A614" s="6">
        <v>45329.354166666664</v>
      </c>
      <c r="B614" s="5">
        <v>4.0532069275272029E-4</v>
      </c>
    </row>
    <row r="615" spans="1:2" ht="16" customHeight="1" x14ac:dyDescent="0.55000000000000004">
      <c r="A615" s="6">
        <v>45329.364583333336</v>
      </c>
      <c r="B615" s="5">
        <v>4.0940594899691057E-4</v>
      </c>
    </row>
    <row r="616" spans="1:2" ht="16" customHeight="1" x14ac:dyDescent="0.55000000000000004">
      <c r="A616" s="6">
        <v>45329.375</v>
      </c>
      <c r="B616" s="5">
        <v>4.1018311053831391E-4</v>
      </c>
    </row>
    <row r="617" spans="1:2" ht="16" customHeight="1" x14ac:dyDescent="0.55000000000000004">
      <c r="A617" s="6">
        <v>45329.385416666664</v>
      </c>
      <c r="B617" s="5">
        <v>4.151211812173184E-4</v>
      </c>
    </row>
    <row r="618" spans="1:2" ht="16" customHeight="1" x14ac:dyDescent="0.55000000000000004">
      <c r="A618" s="6">
        <v>45329.395833333336</v>
      </c>
      <c r="B618" s="5">
        <v>4.1025188589596031E-4</v>
      </c>
    </row>
    <row r="619" spans="1:2" ht="16" customHeight="1" x14ac:dyDescent="0.55000000000000004">
      <c r="A619" s="6">
        <v>45329.40625</v>
      </c>
      <c r="B619" s="5">
        <v>4.1569201668578275E-4</v>
      </c>
    </row>
    <row r="620" spans="1:2" ht="16" customHeight="1" x14ac:dyDescent="0.55000000000000004">
      <c r="A620" s="6">
        <v>45329.416666666664</v>
      </c>
      <c r="B620" s="5">
        <v>4.1248708501946484E-4</v>
      </c>
    </row>
    <row r="621" spans="1:2" ht="16" customHeight="1" x14ac:dyDescent="0.55000000000000004">
      <c r="A621" s="6">
        <v>45329.427083333336</v>
      </c>
      <c r="B621" s="5">
        <v>4.1431650953285679E-4</v>
      </c>
    </row>
    <row r="622" spans="1:2" ht="16" customHeight="1" x14ac:dyDescent="0.55000000000000004">
      <c r="A622" s="6">
        <v>45329.4375</v>
      </c>
      <c r="B622" s="5">
        <v>4.071363621945827E-4</v>
      </c>
    </row>
    <row r="623" spans="1:2" ht="16" customHeight="1" x14ac:dyDescent="0.55000000000000004">
      <c r="A623" s="6">
        <v>45329.447916666664</v>
      </c>
      <c r="B623" s="5">
        <v>4.0115978361511903E-4</v>
      </c>
    </row>
    <row r="624" spans="1:2" ht="16" customHeight="1" x14ac:dyDescent="0.55000000000000004">
      <c r="A624" s="6">
        <v>45329.458333333336</v>
      </c>
      <c r="B624" s="5">
        <v>3.9951605256737232E-4</v>
      </c>
    </row>
    <row r="625" spans="1:2" ht="16" customHeight="1" x14ac:dyDescent="0.55000000000000004">
      <c r="A625" s="6">
        <v>45329.46875</v>
      </c>
      <c r="B625" s="5">
        <v>3.9299614866250288E-4</v>
      </c>
    </row>
    <row r="626" spans="1:2" ht="16" customHeight="1" x14ac:dyDescent="0.55000000000000004">
      <c r="A626" s="6">
        <v>45329.479166666664</v>
      </c>
      <c r="B626" s="5">
        <v>3.8792052726820564E-4</v>
      </c>
    </row>
    <row r="627" spans="1:2" ht="16" customHeight="1" x14ac:dyDescent="0.55000000000000004">
      <c r="A627" s="6">
        <v>45329.489583333336</v>
      </c>
      <c r="B627" s="5">
        <v>3.819920914390943E-4</v>
      </c>
    </row>
    <row r="628" spans="1:2" ht="16" customHeight="1" x14ac:dyDescent="0.55000000000000004">
      <c r="A628" s="6">
        <v>45329.5</v>
      </c>
      <c r="B628" s="5">
        <v>3.7655196064927192E-4</v>
      </c>
    </row>
    <row r="629" spans="1:2" ht="16" customHeight="1" x14ac:dyDescent="0.55000000000000004">
      <c r="A629" s="6">
        <v>45329.510416666664</v>
      </c>
      <c r="B629" s="5">
        <v>3.6997015892252061E-4</v>
      </c>
    </row>
    <row r="630" spans="1:2" ht="16" customHeight="1" x14ac:dyDescent="0.55000000000000004">
      <c r="A630" s="6">
        <v>45329.520833333336</v>
      </c>
      <c r="B630" s="5">
        <v>3.6250803261789687E-4</v>
      </c>
    </row>
    <row r="631" spans="1:2" ht="16" customHeight="1" x14ac:dyDescent="0.55000000000000004">
      <c r="A631" s="6">
        <v>45329.53125</v>
      </c>
      <c r="B631" s="5">
        <v>3.6271435869083581E-4</v>
      </c>
    </row>
    <row r="632" spans="1:2" ht="16" customHeight="1" x14ac:dyDescent="0.55000000000000004">
      <c r="A632" s="6">
        <v>45329.541666666664</v>
      </c>
      <c r="B632" s="5">
        <v>3.5316833904952891E-4</v>
      </c>
    </row>
    <row r="633" spans="1:2" ht="16" customHeight="1" x14ac:dyDescent="0.55000000000000004">
      <c r="A633" s="6">
        <v>45329.552083333336</v>
      </c>
      <c r="B633" s="5">
        <v>3.5322335933564599E-4</v>
      </c>
    </row>
    <row r="634" spans="1:2" ht="16" customHeight="1" x14ac:dyDescent="0.55000000000000004">
      <c r="A634" s="6">
        <v>45329.5625</v>
      </c>
      <c r="B634" s="5">
        <v>3.5671714750407817E-4</v>
      </c>
    </row>
    <row r="635" spans="1:2" ht="16" customHeight="1" x14ac:dyDescent="0.55000000000000004">
      <c r="A635" s="6">
        <v>45329.572916666664</v>
      </c>
      <c r="B635" s="5">
        <v>3.5715043225724989E-4</v>
      </c>
    </row>
    <row r="636" spans="1:2" ht="16" customHeight="1" x14ac:dyDescent="0.55000000000000004">
      <c r="A636" s="6">
        <v>45329.583333333336</v>
      </c>
      <c r="B636" s="5">
        <v>3.5613255696408461E-4</v>
      </c>
    </row>
    <row r="637" spans="1:2" ht="16" customHeight="1" x14ac:dyDescent="0.55000000000000004">
      <c r="A637" s="6">
        <v>45329.59375</v>
      </c>
      <c r="B637" s="5">
        <v>3.5408305130622488E-4</v>
      </c>
    </row>
    <row r="638" spans="1:2" ht="16" customHeight="1" x14ac:dyDescent="0.55000000000000004">
      <c r="A638" s="6">
        <v>45329.604166666664</v>
      </c>
      <c r="B638" s="5">
        <v>3.5530725267232893E-4</v>
      </c>
    </row>
    <row r="639" spans="1:2" ht="16" customHeight="1" x14ac:dyDescent="0.55000000000000004">
      <c r="A639" s="6">
        <v>45329.614583333336</v>
      </c>
      <c r="B639" s="5">
        <v>3.5774877786877278E-4</v>
      </c>
    </row>
    <row r="640" spans="1:2" ht="16" customHeight="1" x14ac:dyDescent="0.55000000000000004">
      <c r="A640" s="6">
        <v>45329.625</v>
      </c>
      <c r="B640" s="5">
        <v>3.6014216031486396E-4</v>
      </c>
    </row>
    <row r="641" spans="1:2" ht="16" customHeight="1" x14ac:dyDescent="0.55000000000000004">
      <c r="A641" s="6">
        <v>45329.635416666664</v>
      </c>
      <c r="B641" s="5">
        <v>3.5455072373821972E-4</v>
      </c>
    </row>
    <row r="642" spans="1:2" ht="16" customHeight="1" x14ac:dyDescent="0.55000000000000004">
      <c r="A642" s="6">
        <v>45329.645833333336</v>
      </c>
      <c r="B642" s="5">
        <v>3.5392486798363818E-4</v>
      </c>
    </row>
    <row r="643" spans="1:2" ht="16" customHeight="1" x14ac:dyDescent="0.55000000000000004">
      <c r="A643" s="6">
        <v>45329.65625</v>
      </c>
      <c r="B643" s="5">
        <v>3.5504590631327298E-4</v>
      </c>
    </row>
    <row r="644" spans="1:2" ht="16" customHeight="1" x14ac:dyDescent="0.55000000000000004">
      <c r="A644" s="6">
        <v>45329.666666666664</v>
      </c>
      <c r="B644" s="5">
        <v>3.6442686509622864E-4</v>
      </c>
    </row>
    <row r="645" spans="1:2" ht="16" customHeight="1" x14ac:dyDescent="0.55000000000000004">
      <c r="A645" s="6">
        <v>45329.677083333336</v>
      </c>
      <c r="B645" s="5">
        <v>3.7433739413306096E-4</v>
      </c>
    </row>
    <row r="646" spans="1:2" ht="16" customHeight="1" x14ac:dyDescent="0.55000000000000004">
      <c r="A646" s="6">
        <v>45329.6875</v>
      </c>
      <c r="B646" s="5">
        <v>3.7404166009518178E-4</v>
      </c>
    </row>
    <row r="647" spans="1:2" ht="16" customHeight="1" x14ac:dyDescent="0.55000000000000004">
      <c r="A647" s="6">
        <v>45329.697916666664</v>
      </c>
      <c r="B647" s="5">
        <v>3.8582975639575806E-4</v>
      </c>
    </row>
    <row r="648" spans="1:2" ht="16" customHeight="1" x14ac:dyDescent="0.55000000000000004">
      <c r="A648" s="6">
        <v>45329.708333333336</v>
      </c>
      <c r="B648" s="5">
        <v>3.8915160617007465E-4</v>
      </c>
    </row>
    <row r="649" spans="1:2" ht="16" customHeight="1" x14ac:dyDescent="0.55000000000000004">
      <c r="A649" s="6">
        <v>45329.71875</v>
      </c>
      <c r="B649" s="5">
        <v>4.0419277688732091E-4</v>
      </c>
    </row>
    <row r="650" spans="1:2" ht="16" customHeight="1" x14ac:dyDescent="0.55000000000000004">
      <c r="A650" s="6">
        <v>45329.729166666664</v>
      </c>
      <c r="B650" s="5">
        <v>4.2666856376613263E-4</v>
      </c>
    </row>
    <row r="651" spans="1:2" ht="16" customHeight="1" x14ac:dyDescent="0.55000000000000004">
      <c r="A651" s="6">
        <v>45329.739583333336</v>
      </c>
      <c r="B651" s="5">
        <v>4.5105630558751159E-4</v>
      </c>
    </row>
    <row r="652" spans="1:2" ht="16" customHeight="1" x14ac:dyDescent="0.55000000000000004">
      <c r="A652" s="6">
        <v>45329.75</v>
      </c>
      <c r="B652" s="5">
        <v>4.708154658392943E-4</v>
      </c>
    </row>
    <row r="653" spans="1:2" ht="16" customHeight="1" x14ac:dyDescent="0.55000000000000004">
      <c r="A653" s="6">
        <v>45329.760416666664</v>
      </c>
      <c r="B653" s="5">
        <v>4.7529961915783334E-4</v>
      </c>
    </row>
    <row r="654" spans="1:2" ht="16" customHeight="1" x14ac:dyDescent="0.55000000000000004">
      <c r="A654" s="6">
        <v>45329.770833333336</v>
      </c>
      <c r="B654" s="5">
        <v>4.8331194832362757E-4</v>
      </c>
    </row>
    <row r="655" spans="1:2" ht="16" customHeight="1" x14ac:dyDescent="0.55000000000000004">
      <c r="A655" s="6">
        <v>45329.78125</v>
      </c>
      <c r="B655" s="5">
        <v>4.8570533076971892E-4</v>
      </c>
    </row>
    <row r="656" spans="1:2" ht="16" customHeight="1" x14ac:dyDescent="0.55000000000000004">
      <c r="A656" s="6">
        <v>45329.791666666664</v>
      </c>
      <c r="B656" s="5">
        <v>4.8785112192828347E-4</v>
      </c>
    </row>
    <row r="657" spans="1:2" ht="16" customHeight="1" x14ac:dyDescent="0.55000000000000004">
      <c r="A657" s="6">
        <v>45329.802083333336</v>
      </c>
      <c r="B657" s="5">
        <v>4.9243156074752728E-4</v>
      </c>
    </row>
    <row r="658" spans="1:2" ht="16" customHeight="1" x14ac:dyDescent="0.55000000000000004">
      <c r="A658" s="6">
        <v>45329.8125</v>
      </c>
      <c r="B658" s="5">
        <v>4.9211519410235431E-4</v>
      </c>
    </row>
    <row r="659" spans="1:2" ht="16" customHeight="1" x14ac:dyDescent="0.55000000000000004">
      <c r="A659" s="6">
        <v>45329.822916666664</v>
      </c>
      <c r="B659" s="5">
        <v>4.8404784465044289E-4</v>
      </c>
    </row>
    <row r="660" spans="1:2" ht="16" customHeight="1" x14ac:dyDescent="0.55000000000000004">
      <c r="A660" s="6">
        <v>45329.833333333336</v>
      </c>
      <c r="B660" s="5">
        <v>4.8231470563775614E-4</v>
      </c>
    </row>
    <row r="661" spans="1:2" ht="16" customHeight="1" x14ac:dyDescent="0.55000000000000004">
      <c r="A661" s="6">
        <v>45329.84375</v>
      </c>
      <c r="B661" s="5">
        <v>4.7599425027006101E-4</v>
      </c>
    </row>
    <row r="662" spans="1:2" ht="16" customHeight="1" x14ac:dyDescent="0.55000000000000004">
      <c r="A662" s="6">
        <v>45329.854166666664</v>
      </c>
      <c r="B662" s="5">
        <v>4.7318133814232733E-4</v>
      </c>
    </row>
    <row r="663" spans="1:2" ht="16" customHeight="1" x14ac:dyDescent="0.55000000000000004">
      <c r="A663" s="6">
        <v>45329.864583333336</v>
      </c>
      <c r="B663" s="5">
        <v>4.6560917126546928E-4</v>
      </c>
    </row>
    <row r="664" spans="1:2" ht="16" customHeight="1" x14ac:dyDescent="0.55000000000000004">
      <c r="A664" s="6">
        <v>45329.875</v>
      </c>
      <c r="B664" s="5">
        <v>4.5468076693547162E-4</v>
      </c>
    </row>
    <row r="665" spans="1:2" ht="16" customHeight="1" x14ac:dyDescent="0.55000000000000004">
      <c r="A665" s="6">
        <v>45329.885416666664</v>
      </c>
      <c r="B665" s="5">
        <v>4.4375236260547424E-4</v>
      </c>
    </row>
    <row r="666" spans="1:2" ht="16" customHeight="1" x14ac:dyDescent="0.55000000000000004">
      <c r="A666" s="6">
        <v>45329.895833333336</v>
      </c>
      <c r="B666" s="5">
        <v>4.33525466923469E-4</v>
      </c>
    </row>
    <row r="667" spans="1:2" ht="16" customHeight="1" x14ac:dyDescent="0.55000000000000004">
      <c r="A667" s="6">
        <v>45329.90625</v>
      </c>
      <c r="B667" s="5">
        <v>4.2342924442099176E-4</v>
      </c>
    </row>
    <row r="668" spans="1:2" ht="16" customHeight="1" x14ac:dyDescent="0.55000000000000004">
      <c r="A668" s="6">
        <v>45329.916666666664</v>
      </c>
      <c r="B668" s="5">
        <v>4.0970168303478981E-4</v>
      </c>
    </row>
    <row r="669" spans="1:2" ht="16" customHeight="1" x14ac:dyDescent="0.55000000000000004">
      <c r="A669" s="6">
        <v>45329.927083333336</v>
      </c>
      <c r="B669" s="5">
        <v>4.0084341696994605E-4</v>
      </c>
    </row>
    <row r="670" spans="1:2" ht="16" customHeight="1" x14ac:dyDescent="0.55000000000000004">
      <c r="A670" s="6">
        <v>45329.9375</v>
      </c>
      <c r="B670" s="5">
        <v>3.8828503666373112E-4</v>
      </c>
    </row>
    <row r="671" spans="1:2" ht="16" customHeight="1" x14ac:dyDescent="0.55000000000000004">
      <c r="A671" s="6">
        <v>45329.947916666664</v>
      </c>
      <c r="B671" s="5">
        <v>3.7623559400409894E-4</v>
      </c>
    </row>
    <row r="672" spans="1:2" ht="16" customHeight="1" x14ac:dyDescent="0.55000000000000004">
      <c r="A672" s="6">
        <v>45329.958333333336</v>
      </c>
      <c r="B672" s="5">
        <v>3.6656577871902872E-4</v>
      </c>
    </row>
    <row r="673" spans="1:2" ht="16" customHeight="1" x14ac:dyDescent="0.55000000000000004">
      <c r="A673" s="6">
        <v>45329.96875</v>
      </c>
      <c r="B673" s="5">
        <v>3.5765249236806784E-4</v>
      </c>
    </row>
    <row r="674" spans="1:2" ht="16" customHeight="1" x14ac:dyDescent="0.55000000000000004">
      <c r="A674" s="6">
        <v>45329.979166666664</v>
      </c>
      <c r="B674" s="5">
        <v>3.4361544187245759E-4</v>
      </c>
    </row>
    <row r="675" spans="1:2" ht="16" customHeight="1" x14ac:dyDescent="0.55000000000000004">
      <c r="A675" s="6">
        <v>45329.989583333336</v>
      </c>
      <c r="B675" s="5">
        <v>3.3557560256360476E-4</v>
      </c>
    </row>
    <row r="676" spans="1:2" ht="16" customHeight="1" x14ac:dyDescent="0.55000000000000004">
      <c r="A676" s="6">
        <v>45330</v>
      </c>
      <c r="B676" s="5">
        <v>3.3232940568269921E-4</v>
      </c>
    </row>
    <row r="677" spans="1:2" ht="16" customHeight="1" x14ac:dyDescent="0.55000000000000004">
      <c r="A677" s="6">
        <v>45330.010416666664</v>
      </c>
      <c r="B677" s="5">
        <v>3.2230195853786837E-4</v>
      </c>
    </row>
    <row r="678" spans="1:2" ht="16" customHeight="1" x14ac:dyDescent="0.55000000000000004">
      <c r="A678" s="6">
        <v>45330.020833333336</v>
      </c>
      <c r="B678" s="5">
        <v>3.1243957225138844E-4</v>
      </c>
    </row>
    <row r="679" spans="1:2" ht="16" customHeight="1" x14ac:dyDescent="0.55000000000000004">
      <c r="A679" s="6">
        <v>45330.03125</v>
      </c>
      <c r="B679" s="5">
        <v>3.0983986373235822E-4</v>
      </c>
    </row>
    <row r="680" spans="1:2" ht="16" customHeight="1" x14ac:dyDescent="0.55000000000000004">
      <c r="A680" s="6">
        <v>45330.041666666664</v>
      </c>
      <c r="B680" s="5">
        <v>3.0185504470962252E-4</v>
      </c>
    </row>
    <row r="681" spans="1:2" ht="16" customHeight="1" x14ac:dyDescent="0.55000000000000004">
      <c r="A681" s="6">
        <v>45330.052083333336</v>
      </c>
      <c r="B681" s="5">
        <v>2.9972300862258708E-4</v>
      </c>
    </row>
    <row r="682" spans="1:2" ht="16" customHeight="1" x14ac:dyDescent="0.55000000000000004">
      <c r="A682" s="6">
        <v>45330.0625</v>
      </c>
      <c r="B682" s="5">
        <v>2.916831693137343E-4</v>
      </c>
    </row>
    <row r="683" spans="1:2" ht="16" customHeight="1" x14ac:dyDescent="0.55000000000000004">
      <c r="A683" s="6">
        <v>45330.072916666664</v>
      </c>
      <c r="B683" s="5">
        <v>2.8955113322669897E-4</v>
      </c>
    </row>
    <row r="684" spans="1:2" ht="16" customHeight="1" x14ac:dyDescent="0.55000000000000004">
      <c r="A684" s="6">
        <v>45330.083333333336</v>
      </c>
      <c r="B684" s="5">
        <v>2.8426230822369827E-4</v>
      </c>
    </row>
    <row r="685" spans="1:2" ht="16" customHeight="1" x14ac:dyDescent="0.55000000000000004">
      <c r="A685" s="6">
        <v>45330.09375</v>
      </c>
      <c r="B685" s="5">
        <v>2.7957182883222041E-4</v>
      </c>
    </row>
    <row r="686" spans="1:2" ht="16" customHeight="1" x14ac:dyDescent="0.55000000000000004">
      <c r="A686" s="6">
        <v>45330.104166666664</v>
      </c>
      <c r="B686" s="5">
        <v>2.8351953436111827E-4</v>
      </c>
    </row>
    <row r="687" spans="1:2" ht="16" customHeight="1" x14ac:dyDescent="0.55000000000000004">
      <c r="A687" s="6">
        <v>45330.114583333336</v>
      </c>
      <c r="B687" s="5">
        <v>2.8254292428254074E-4</v>
      </c>
    </row>
    <row r="688" spans="1:2" ht="16" customHeight="1" x14ac:dyDescent="0.55000000000000004">
      <c r="A688" s="6">
        <v>45330.125</v>
      </c>
      <c r="B688" s="5">
        <v>2.8087168309173549E-4</v>
      </c>
    </row>
    <row r="689" spans="1:2" ht="16" customHeight="1" x14ac:dyDescent="0.55000000000000004">
      <c r="A689" s="6">
        <v>45330.135416666664</v>
      </c>
      <c r="B689" s="5">
        <v>2.788359325054051E-4</v>
      </c>
    </row>
    <row r="690" spans="1:2" ht="16" customHeight="1" x14ac:dyDescent="0.55000000000000004">
      <c r="A690" s="6">
        <v>45330.145833333336</v>
      </c>
      <c r="B690" s="5">
        <v>2.7292125174782303E-4</v>
      </c>
    </row>
    <row r="691" spans="1:2" ht="16" customHeight="1" x14ac:dyDescent="0.55000000000000004">
      <c r="A691" s="6">
        <v>45330.15625</v>
      </c>
      <c r="B691" s="5">
        <v>2.7479881901156704E-4</v>
      </c>
    </row>
    <row r="692" spans="1:2" ht="16" customHeight="1" x14ac:dyDescent="0.55000000000000004">
      <c r="A692" s="6">
        <v>45330.166666666664</v>
      </c>
      <c r="B692" s="5">
        <v>2.7380157632569577E-4</v>
      </c>
    </row>
    <row r="693" spans="1:2" ht="16" customHeight="1" x14ac:dyDescent="0.55000000000000004">
      <c r="A693" s="6">
        <v>45330.177083333336</v>
      </c>
      <c r="B693" s="5">
        <v>2.7629124427249184E-4</v>
      </c>
    </row>
    <row r="694" spans="1:2" ht="16" customHeight="1" x14ac:dyDescent="0.55000000000000004">
      <c r="A694" s="6">
        <v>45330.1875</v>
      </c>
      <c r="B694" s="5">
        <v>2.7281808871135351E-4</v>
      </c>
    </row>
    <row r="695" spans="1:2" ht="16" customHeight="1" x14ac:dyDescent="0.55000000000000004">
      <c r="A695" s="6">
        <v>45330.197916666664</v>
      </c>
      <c r="B695" s="5">
        <v>2.7442055454451246E-4</v>
      </c>
    </row>
    <row r="696" spans="1:2" ht="16" customHeight="1" x14ac:dyDescent="0.55000000000000004">
      <c r="A696" s="6">
        <v>45330.208333333336</v>
      </c>
      <c r="B696" s="5">
        <v>2.810229888785574E-4</v>
      </c>
    </row>
    <row r="697" spans="1:2" ht="16" customHeight="1" x14ac:dyDescent="0.55000000000000004">
      <c r="A697" s="6">
        <v>45330.21875</v>
      </c>
      <c r="B697" s="5">
        <v>2.8697893485072728E-4</v>
      </c>
    </row>
    <row r="698" spans="1:2" ht="16" customHeight="1" x14ac:dyDescent="0.55000000000000004">
      <c r="A698" s="6">
        <v>45330.229166666664</v>
      </c>
      <c r="B698" s="5">
        <v>2.8983311219304877E-4</v>
      </c>
    </row>
    <row r="699" spans="1:2" ht="16" customHeight="1" x14ac:dyDescent="0.55000000000000004">
      <c r="A699" s="6">
        <v>45330.239583333336</v>
      </c>
      <c r="B699" s="5">
        <v>3.0006000787505396E-4</v>
      </c>
    </row>
    <row r="700" spans="1:2" ht="16" customHeight="1" x14ac:dyDescent="0.55000000000000004">
      <c r="A700" s="6">
        <v>45330.25</v>
      </c>
      <c r="B700" s="5">
        <v>3.1367065115325734E-4</v>
      </c>
    </row>
    <row r="701" spans="1:2" ht="16" customHeight="1" x14ac:dyDescent="0.55000000000000004">
      <c r="A701" s="6">
        <v>45330.260416666664</v>
      </c>
      <c r="B701" s="5">
        <v>3.2342299686750306E-4</v>
      </c>
    </row>
    <row r="702" spans="1:2" ht="16" customHeight="1" x14ac:dyDescent="0.55000000000000004">
      <c r="A702" s="6">
        <v>45330.270833333336</v>
      </c>
      <c r="B702" s="5">
        <v>3.3109144924506589E-4</v>
      </c>
    </row>
    <row r="703" spans="1:2" ht="16" customHeight="1" x14ac:dyDescent="0.55000000000000004">
      <c r="A703" s="6">
        <v>45330.28125</v>
      </c>
      <c r="B703" s="5">
        <v>3.4483276570279717E-4</v>
      </c>
    </row>
    <row r="704" spans="1:2" ht="16" customHeight="1" x14ac:dyDescent="0.55000000000000004">
      <c r="A704" s="6">
        <v>45330.291666666664</v>
      </c>
      <c r="B704" s="5">
        <v>3.5473641720386474E-4</v>
      </c>
    </row>
    <row r="705" spans="1:2" ht="16" customHeight="1" x14ac:dyDescent="0.55000000000000004">
      <c r="A705" s="6">
        <v>45330.302083333336</v>
      </c>
      <c r="B705" s="5">
        <v>3.5551357874526792E-4</v>
      </c>
    </row>
    <row r="706" spans="1:2" ht="16" customHeight="1" x14ac:dyDescent="0.55000000000000004">
      <c r="A706" s="6">
        <v>45330.3125</v>
      </c>
      <c r="B706" s="5">
        <v>3.5865661258970396E-4</v>
      </c>
    </row>
    <row r="707" spans="1:2" ht="16" customHeight="1" x14ac:dyDescent="0.55000000000000004">
      <c r="A707" s="6">
        <v>45330.322916666664</v>
      </c>
      <c r="B707" s="5">
        <v>3.6593992296444735E-4</v>
      </c>
    </row>
    <row r="708" spans="1:2" ht="16" customHeight="1" x14ac:dyDescent="0.55000000000000004">
      <c r="A708" s="6">
        <v>45330.333333333336</v>
      </c>
      <c r="B708" s="5">
        <v>3.7950930102806292E-4</v>
      </c>
    </row>
    <row r="709" spans="1:2" ht="16" customHeight="1" x14ac:dyDescent="0.55000000000000004">
      <c r="A709" s="6">
        <v>45330.34375</v>
      </c>
      <c r="B709" s="5">
        <v>3.9209519147733634E-4</v>
      </c>
    </row>
    <row r="710" spans="1:2" ht="16" customHeight="1" x14ac:dyDescent="0.55000000000000004">
      <c r="A710" s="6">
        <v>45330.354166666664</v>
      </c>
      <c r="B710" s="5">
        <v>3.8512137021200107E-4</v>
      </c>
    </row>
    <row r="711" spans="1:2" ht="16" customHeight="1" x14ac:dyDescent="0.55000000000000004">
      <c r="A711" s="6">
        <v>45330.364583333336</v>
      </c>
      <c r="B711" s="5">
        <v>3.8051342124969888E-4</v>
      </c>
    </row>
    <row r="712" spans="1:2" ht="16" customHeight="1" x14ac:dyDescent="0.55000000000000004">
      <c r="A712" s="6">
        <v>45330.375</v>
      </c>
      <c r="B712" s="5">
        <v>3.8609110275481402E-4</v>
      </c>
    </row>
    <row r="713" spans="1:2" ht="16" customHeight="1" x14ac:dyDescent="0.55000000000000004">
      <c r="A713" s="6">
        <v>45330.385416666664</v>
      </c>
      <c r="B713" s="5">
        <v>3.8552026728634977E-4</v>
      </c>
    </row>
    <row r="714" spans="1:2" ht="16" customHeight="1" x14ac:dyDescent="0.55000000000000004">
      <c r="A714" s="6">
        <v>45330.395833333336</v>
      </c>
      <c r="B714" s="5">
        <v>3.8027270749793667E-4</v>
      </c>
    </row>
    <row r="715" spans="1:2" ht="16" customHeight="1" x14ac:dyDescent="0.55000000000000004">
      <c r="A715" s="6">
        <v>45330.40625</v>
      </c>
      <c r="B715" s="5">
        <v>3.7777616201537613E-4</v>
      </c>
    </row>
    <row r="716" spans="1:2" ht="16" customHeight="1" x14ac:dyDescent="0.55000000000000004">
      <c r="A716" s="6">
        <v>45330.416666666664</v>
      </c>
      <c r="B716" s="5">
        <v>3.844336166355382E-4</v>
      </c>
    </row>
    <row r="717" spans="1:2" ht="16" customHeight="1" x14ac:dyDescent="0.55000000000000004">
      <c r="A717" s="6">
        <v>45330.427083333336</v>
      </c>
      <c r="B717" s="5">
        <v>3.8144188857792402E-4</v>
      </c>
    </row>
    <row r="718" spans="1:2" ht="16" customHeight="1" x14ac:dyDescent="0.55000000000000004">
      <c r="A718" s="6">
        <v>45330.4375</v>
      </c>
      <c r="B718" s="5">
        <v>3.7255611237002167E-4</v>
      </c>
    </row>
    <row r="719" spans="1:2" ht="16" customHeight="1" x14ac:dyDescent="0.55000000000000004">
      <c r="A719" s="6">
        <v>45330.447916666664</v>
      </c>
      <c r="B719" s="5">
        <v>3.67824367763956E-4</v>
      </c>
    </row>
    <row r="720" spans="1:2" ht="16" customHeight="1" x14ac:dyDescent="0.55000000000000004">
      <c r="A720" s="6">
        <v>45330.458333333336</v>
      </c>
      <c r="B720" s="5">
        <v>3.6882848798559212E-4</v>
      </c>
    </row>
    <row r="721" spans="1:2" ht="16" customHeight="1" x14ac:dyDescent="0.55000000000000004">
      <c r="A721" s="6">
        <v>45330.46875</v>
      </c>
      <c r="B721" s="5">
        <v>3.6600182078632901E-4</v>
      </c>
    </row>
    <row r="722" spans="1:2" ht="16" customHeight="1" x14ac:dyDescent="0.55000000000000004">
      <c r="A722" s="6">
        <v>45330.479166666664</v>
      </c>
      <c r="B722" s="5">
        <v>3.559124758196164E-4</v>
      </c>
    </row>
    <row r="723" spans="1:2" ht="16" customHeight="1" x14ac:dyDescent="0.55000000000000004">
      <c r="A723" s="6">
        <v>45330.489583333336</v>
      </c>
      <c r="B723" s="5">
        <v>3.4963328566650897E-4</v>
      </c>
    </row>
    <row r="724" spans="1:2" ht="16" customHeight="1" x14ac:dyDescent="0.55000000000000004">
      <c r="A724" s="6">
        <v>45330.5</v>
      </c>
      <c r="B724" s="5">
        <v>3.46283925749134E-4</v>
      </c>
    </row>
    <row r="725" spans="1:2" ht="16" customHeight="1" x14ac:dyDescent="0.55000000000000004">
      <c r="A725" s="6">
        <v>45330.510416666664</v>
      </c>
      <c r="B725" s="5">
        <v>3.4485339831009096E-4</v>
      </c>
    </row>
    <row r="726" spans="1:2" ht="16" customHeight="1" x14ac:dyDescent="0.55000000000000004">
      <c r="A726" s="6">
        <v>45330.520833333336</v>
      </c>
      <c r="B726" s="5">
        <v>3.4192356807435855E-4</v>
      </c>
    </row>
    <row r="727" spans="1:2" ht="16" customHeight="1" x14ac:dyDescent="0.55000000000000004">
      <c r="A727" s="6">
        <v>45330.53125</v>
      </c>
      <c r="B727" s="5">
        <v>3.4574747795949293E-4</v>
      </c>
    </row>
    <row r="728" spans="1:2" ht="16" customHeight="1" x14ac:dyDescent="0.55000000000000004">
      <c r="A728" s="6">
        <v>45330.541666666664</v>
      </c>
      <c r="B728" s="5">
        <v>3.3894559508827353E-4</v>
      </c>
    </row>
    <row r="729" spans="1:2" ht="16" customHeight="1" x14ac:dyDescent="0.55000000000000004">
      <c r="A729" s="6">
        <v>45330.552083333336</v>
      </c>
      <c r="B729" s="5">
        <v>3.3710241550335258E-4</v>
      </c>
    </row>
    <row r="730" spans="1:2" ht="16" customHeight="1" x14ac:dyDescent="0.55000000000000004">
      <c r="A730" s="6">
        <v>45330.5625</v>
      </c>
      <c r="B730" s="5">
        <v>3.3588509167301316E-4</v>
      </c>
    </row>
    <row r="731" spans="1:2" ht="16" customHeight="1" x14ac:dyDescent="0.55000000000000004">
      <c r="A731" s="6">
        <v>45330.572916666664</v>
      </c>
      <c r="B731" s="5">
        <v>3.3931698201956353E-4</v>
      </c>
    </row>
    <row r="732" spans="1:2" ht="16" customHeight="1" x14ac:dyDescent="0.55000000000000004">
      <c r="A732" s="6">
        <v>45330.583333333336</v>
      </c>
      <c r="B732" s="5">
        <v>3.4025232688355319E-4</v>
      </c>
    </row>
    <row r="733" spans="1:2" ht="16" customHeight="1" x14ac:dyDescent="0.55000000000000004">
      <c r="A733" s="6">
        <v>45330.59375</v>
      </c>
      <c r="B733" s="5">
        <v>3.3901437044591977E-4</v>
      </c>
    </row>
    <row r="734" spans="1:2" ht="16" customHeight="1" x14ac:dyDescent="0.55000000000000004">
      <c r="A734" s="6">
        <v>45330.604166666664</v>
      </c>
      <c r="B734" s="5">
        <v>3.4129083478401232E-4</v>
      </c>
    </row>
    <row r="735" spans="1:2" ht="16" customHeight="1" x14ac:dyDescent="0.55000000000000004">
      <c r="A735" s="6">
        <v>45330.614583333336</v>
      </c>
      <c r="B735" s="5">
        <v>3.4302397379669934E-4</v>
      </c>
    </row>
    <row r="736" spans="1:2" ht="16" customHeight="1" x14ac:dyDescent="0.55000000000000004">
      <c r="A736" s="6">
        <v>45330.625</v>
      </c>
      <c r="B736" s="5">
        <v>3.4058244860025555E-4</v>
      </c>
    </row>
    <row r="737" spans="1:2" ht="16" customHeight="1" x14ac:dyDescent="0.55000000000000004">
      <c r="A737" s="6">
        <v>45330.635416666664</v>
      </c>
      <c r="B737" s="5">
        <v>3.4142150796354043E-4</v>
      </c>
    </row>
    <row r="738" spans="1:2" ht="16" customHeight="1" x14ac:dyDescent="0.55000000000000004">
      <c r="A738" s="6">
        <v>45330.645833333336</v>
      </c>
      <c r="B738" s="5">
        <v>3.4578874317408063E-4</v>
      </c>
    </row>
    <row r="739" spans="1:2" ht="16" customHeight="1" x14ac:dyDescent="0.55000000000000004">
      <c r="A739" s="6">
        <v>45330.65625</v>
      </c>
      <c r="B739" s="5">
        <v>3.4536921349243824E-4</v>
      </c>
    </row>
    <row r="740" spans="1:2" ht="16" customHeight="1" x14ac:dyDescent="0.55000000000000004">
      <c r="A740" s="6">
        <v>45330.666666666664</v>
      </c>
      <c r="B740" s="5">
        <v>3.4109826378260288E-4</v>
      </c>
    </row>
    <row r="741" spans="1:2" ht="16" customHeight="1" x14ac:dyDescent="0.55000000000000004">
      <c r="A741" s="6">
        <v>45330.677083333336</v>
      </c>
      <c r="B741" s="5">
        <v>3.4418627734092178E-4</v>
      </c>
    </row>
    <row r="742" spans="1:2" ht="16" customHeight="1" x14ac:dyDescent="0.55000000000000004">
      <c r="A742" s="6">
        <v>45330.6875</v>
      </c>
      <c r="B742" s="5">
        <v>3.5162777103825172E-4</v>
      </c>
    </row>
    <row r="743" spans="1:2" ht="16" customHeight="1" x14ac:dyDescent="0.55000000000000004">
      <c r="A743" s="6">
        <v>45330.697916666664</v>
      </c>
      <c r="B743" s="5">
        <v>3.5098128267637639E-4</v>
      </c>
    </row>
    <row r="744" spans="1:2" ht="16" customHeight="1" x14ac:dyDescent="0.55000000000000004">
      <c r="A744" s="6">
        <v>45330.708333333336</v>
      </c>
      <c r="B744" s="5">
        <v>3.5595374103420427E-4</v>
      </c>
    </row>
    <row r="745" spans="1:2" ht="16" customHeight="1" x14ac:dyDescent="0.55000000000000004">
      <c r="A745" s="6">
        <v>45330.71875</v>
      </c>
      <c r="B745" s="5">
        <v>3.6879410030676884E-4</v>
      </c>
    </row>
    <row r="746" spans="1:2" ht="16" customHeight="1" x14ac:dyDescent="0.55000000000000004">
      <c r="A746" s="6">
        <v>45330.729166666664</v>
      </c>
      <c r="B746" s="5">
        <v>3.8901405545478185E-4</v>
      </c>
    </row>
    <row r="747" spans="1:2" ht="16" customHeight="1" x14ac:dyDescent="0.55000000000000004">
      <c r="A747" s="6">
        <v>45330.739583333336</v>
      </c>
      <c r="B747" s="5">
        <v>4.1494924282320269E-4</v>
      </c>
    </row>
    <row r="748" spans="1:2" ht="16" customHeight="1" x14ac:dyDescent="0.55000000000000004">
      <c r="A748" s="6">
        <v>45330.75</v>
      </c>
      <c r="B748" s="5">
        <v>4.2809221366941108E-4</v>
      </c>
    </row>
    <row r="749" spans="1:2" ht="16" customHeight="1" x14ac:dyDescent="0.55000000000000004">
      <c r="A749" s="6">
        <v>45330.760416666664</v>
      </c>
      <c r="B749" s="5">
        <v>4.3802337531353731E-4</v>
      </c>
    </row>
    <row r="750" spans="1:2" ht="16" customHeight="1" x14ac:dyDescent="0.55000000000000004">
      <c r="A750" s="6">
        <v>45330.770833333336</v>
      </c>
      <c r="B750" s="5">
        <v>4.4534795090286834E-4</v>
      </c>
    </row>
    <row r="751" spans="1:2" ht="16" customHeight="1" x14ac:dyDescent="0.55000000000000004">
      <c r="A751" s="6">
        <v>45330.78125</v>
      </c>
      <c r="B751" s="5">
        <v>4.4899304485812255E-4</v>
      </c>
    </row>
    <row r="752" spans="1:2" ht="16" customHeight="1" x14ac:dyDescent="0.55000000000000004">
      <c r="A752" s="6">
        <v>45330.791666666664</v>
      </c>
      <c r="B752" s="5">
        <v>4.4717737541626003E-4</v>
      </c>
    </row>
    <row r="753" spans="1:2" ht="16" customHeight="1" x14ac:dyDescent="0.55000000000000004">
      <c r="A753" s="6">
        <v>45330.802083333336</v>
      </c>
      <c r="B753" s="5">
        <v>4.4831216881742415E-4</v>
      </c>
    </row>
    <row r="754" spans="1:2" ht="16" customHeight="1" x14ac:dyDescent="0.55000000000000004">
      <c r="A754" s="6">
        <v>45330.8125</v>
      </c>
      <c r="B754" s="5">
        <v>4.4631080590991671E-4</v>
      </c>
    </row>
    <row r="755" spans="1:2" ht="16" customHeight="1" x14ac:dyDescent="0.55000000000000004">
      <c r="A755" s="6">
        <v>45330.822916666664</v>
      </c>
      <c r="B755" s="5">
        <v>4.4805769999413278E-4</v>
      </c>
    </row>
    <row r="756" spans="1:2" ht="16" customHeight="1" x14ac:dyDescent="0.55000000000000004">
      <c r="A756" s="6">
        <v>45330.833333333336</v>
      </c>
      <c r="B756" s="5">
        <v>4.3739064202319135E-4</v>
      </c>
    </row>
    <row r="757" spans="1:2" ht="16" customHeight="1" x14ac:dyDescent="0.55000000000000004">
      <c r="A757" s="6">
        <v>45330.84375</v>
      </c>
      <c r="B757" s="5">
        <v>4.3688170437660866E-4</v>
      </c>
    </row>
    <row r="758" spans="1:2" ht="16" customHeight="1" x14ac:dyDescent="0.55000000000000004">
      <c r="A758" s="6">
        <v>45330.854166666664</v>
      </c>
      <c r="B758" s="5">
        <v>4.2911008896257653E-4</v>
      </c>
    </row>
    <row r="759" spans="1:2" ht="16" customHeight="1" x14ac:dyDescent="0.55000000000000004">
      <c r="A759" s="6">
        <v>45330.864583333336</v>
      </c>
      <c r="B759" s="5">
        <v>4.2705370576895184E-4</v>
      </c>
    </row>
    <row r="760" spans="1:2" ht="16" customHeight="1" x14ac:dyDescent="0.55000000000000004">
      <c r="A760" s="6">
        <v>45330.875</v>
      </c>
      <c r="B760" s="5">
        <v>4.1333302191851463E-4</v>
      </c>
    </row>
    <row r="761" spans="1:2" ht="16" customHeight="1" x14ac:dyDescent="0.55000000000000004">
      <c r="A761" s="6">
        <v>45330.885416666664</v>
      </c>
      <c r="B761" s="5">
        <v>4.0631793543859167E-4</v>
      </c>
    </row>
    <row r="762" spans="1:2" ht="16" customHeight="1" x14ac:dyDescent="0.55000000000000004">
      <c r="A762" s="6">
        <v>45330.895833333336</v>
      </c>
      <c r="B762" s="5">
        <v>3.9523134778600752E-4</v>
      </c>
    </row>
    <row r="763" spans="1:2" ht="16" customHeight="1" x14ac:dyDescent="0.55000000000000004">
      <c r="A763" s="6">
        <v>45330.90625</v>
      </c>
      <c r="B763" s="5">
        <v>3.8351202684307764E-4</v>
      </c>
    </row>
    <row r="764" spans="1:2" ht="16" customHeight="1" x14ac:dyDescent="0.55000000000000004">
      <c r="A764" s="6">
        <v>45330.916666666664</v>
      </c>
      <c r="B764" s="5">
        <v>3.7325762101801397E-4</v>
      </c>
    </row>
    <row r="765" spans="1:2" ht="16" customHeight="1" x14ac:dyDescent="0.55000000000000004">
      <c r="A765" s="6">
        <v>45330.927083333336</v>
      </c>
      <c r="B765" s="5">
        <v>3.6653139104020555E-4</v>
      </c>
    </row>
    <row r="766" spans="1:2" ht="16" customHeight="1" x14ac:dyDescent="0.55000000000000004">
      <c r="A766" s="6">
        <v>45330.9375</v>
      </c>
      <c r="B766" s="5">
        <v>3.5238429997236099E-4</v>
      </c>
    </row>
    <row r="767" spans="1:2" ht="16" customHeight="1" x14ac:dyDescent="0.55000000000000004">
      <c r="A767" s="6">
        <v>45330.947916666664</v>
      </c>
      <c r="B767" s="5">
        <v>3.4259068904352757E-4</v>
      </c>
    </row>
    <row r="768" spans="1:2" ht="16" customHeight="1" x14ac:dyDescent="0.55000000000000004">
      <c r="A768" s="6">
        <v>45330.958333333336</v>
      </c>
      <c r="B768" s="5">
        <v>3.361258054247751E-4</v>
      </c>
    </row>
    <row r="769" spans="1:2" ht="16" customHeight="1" x14ac:dyDescent="0.55000000000000004">
      <c r="A769" s="6">
        <v>45330.96875</v>
      </c>
      <c r="B769" s="5">
        <v>3.3121524488882915E-4</v>
      </c>
    </row>
    <row r="770" spans="1:2" ht="16" customHeight="1" x14ac:dyDescent="0.55000000000000004">
      <c r="A770" s="6">
        <v>45330.979166666664</v>
      </c>
      <c r="B770" s="5">
        <v>3.1442718008736661E-4</v>
      </c>
    </row>
    <row r="771" spans="1:2" ht="16" customHeight="1" x14ac:dyDescent="0.55000000000000004">
      <c r="A771" s="6">
        <v>45330.989583333336</v>
      </c>
      <c r="B771" s="5">
        <v>3.0647674874345404E-4</v>
      </c>
    </row>
    <row r="772" spans="1:2" ht="16" customHeight="1" x14ac:dyDescent="0.55000000000000004">
      <c r="A772" s="6">
        <v>45331</v>
      </c>
      <c r="B772" s="5">
        <v>2.9915905068988747E-4</v>
      </c>
    </row>
    <row r="773" spans="1:2" ht="16" customHeight="1" x14ac:dyDescent="0.55000000000000004">
      <c r="A773" s="6">
        <v>45331.010416666664</v>
      </c>
      <c r="B773" s="5">
        <v>2.9836125654119033E-4</v>
      </c>
    </row>
    <row r="774" spans="1:2" ht="16" customHeight="1" x14ac:dyDescent="0.55000000000000004">
      <c r="A774" s="6">
        <v>45331.020833333336</v>
      </c>
      <c r="B774" s="5">
        <v>2.9111921138103464E-4</v>
      </c>
    </row>
    <row r="775" spans="1:2" ht="16" customHeight="1" x14ac:dyDescent="0.55000000000000004">
      <c r="A775" s="6">
        <v>45331.03125</v>
      </c>
      <c r="B775" s="5">
        <v>2.8367084014794018E-4</v>
      </c>
    </row>
    <row r="776" spans="1:2" ht="16" customHeight="1" x14ac:dyDescent="0.55000000000000004">
      <c r="A776" s="6">
        <v>45331.041666666664</v>
      </c>
      <c r="B776" s="5">
        <v>2.8180015041996058E-4</v>
      </c>
    </row>
    <row r="777" spans="1:2" ht="16" customHeight="1" x14ac:dyDescent="0.55000000000000004">
      <c r="A777" s="6">
        <v>45331.052083333336</v>
      </c>
      <c r="B777" s="5">
        <v>2.8198584388560571E-4</v>
      </c>
    </row>
    <row r="778" spans="1:2" ht="16" customHeight="1" x14ac:dyDescent="0.55000000000000004">
      <c r="A778" s="6">
        <v>45331.0625</v>
      </c>
      <c r="B778" s="5">
        <v>2.8428294083099217E-4</v>
      </c>
    </row>
    <row r="779" spans="1:2" ht="16" customHeight="1" x14ac:dyDescent="0.55000000000000004">
      <c r="A779" s="6">
        <v>45331.072916666664</v>
      </c>
      <c r="B779" s="5">
        <v>2.7620183630755159E-4</v>
      </c>
    </row>
    <row r="780" spans="1:2" ht="16" customHeight="1" x14ac:dyDescent="0.55000000000000004">
      <c r="A780" s="6">
        <v>45331.083333333336</v>
      </c>
      <c r="B780" s="5">
        <v>2.7669014134684033E-4</v>
      </c>
    </row>
    <row r="781" spans="1:2" ht="16" customHeight="1" x14ac:dyDescent="0.55000000000000004">
      <c r="A781" s="6">
        <v>45331.09375</v>
      </c>
      <c r="B781" s="5">
        <v>2.8131184538067195E-4</v>
      </c>
    </row>
    <row r="782" spans="1:2" ht="16" customHeight="1" x14ac:dyDescent="0.55000000000000004">
      <c r="A782" s="6">
        <v>45331.104166666664</v>
      </c>
      <c r="B782" s="5">
        <v>2.7640128484472578E-4</v>
      </c>
    </row>
    <row r="783" spans="1:2" ht="16" customHeight="1" x14ac:dyDescent="0.55000000000000004">
      <c r="A783" s="6">
        <v>45331.114583333336</v>
      </c>
      <c r="B783" s="5">
        <v>2.7995697083503973E-4</v>
      </c>
    </row>
    <row r="784" spans="1:2" ht="16" customHeight="1" x14ac:dyDescent="0.55000000000000004">
      <c r="A784" s="6">
        <v>45331.125</v>
      </c>
      <c r="B784" s="5">
        <v>2.7169017284595418E-4</v>
      </c>
    </row>
    <row r="785" spans="1:2" ht="16" customHeight="1" x14ac:dyDescent="0.55000000000000004">
      <c r="A785" s="6">
        <v>45331.135416666664</v>
      </c>
      <c r="B785" s="5">
        <v>2.7109870477019598E-4</v>
      </c>
    </row>
    <row r="786" spans="1:2" ht="16" customHeight="1" x14ac:dyDescent="0.55000000000000004">
      <c r="A786" s="6">
        <v>45331.145833333336</v>
      </c>
      <c r="B786" s="5">
        <v>2.7045221640832064E-4</v>
      </c>
    </row>
    <row r="787" spans="1:2" ht="16" customHeight="1" x14ac:dyDescent="0.55000000000000004">
      <c r="A787" s="6">
        <v>45331.15625</v>
      </c>
      <c r="B787" s="5">
        <v>2.7041095119373294E-4</v>
      </c>
    </row>
    <row r="788" spans="1:2" ht="16" customHeight="1" x14ac:dyDescent="0.55000000000000004">
      <c r="A788" s="6">
        <v>45331.166666666664</v>
      </c>
      <c r="B788" s="5">
        <v>2.7568602112520437E-4</v>
      </c>
    </row>
    <row r="789" spans="1:2" ht="16" customHeight="1" x14ac:dyDescent="0.55000000000000004">
      <c r="A789" s="6">
        <v>45331.177083333336</v>
      </c>
      <c r="B789" s="5">
        <v>2.734576995374641E-4</v>
      </c>
    </row>
    <row r="790" spans="1:2" ht="16" customHeight="1" x14ac:dyDescent="0.55000000000000004">
      <c r="A790" s="6">
        <v>45331.1875</v>
      </c>
      <c r="B790" s="5">
        <v>2.7402165747016381E-4</v>
      </c>
    </row>
    <row r="791" spans="1:2" ht="16" customHeight="1" x14ac:dyDescent="0.55000000000000004">
      <c r="A791" s="6">
        <v>45331.197916666664</v>
      </c>
      <c r="B791" s="5">
        <v>2.702527678711464E-4</v>
      </c>
    </row>
    <row r="792" spans="1:2" ht="16" customHeight="1" x14ac:dyDescent="0.55000000000000004">
      <c r="A792" s="6">
        <v>45331.208333333336</v>
      </c>
      <c r="B792" s="5">
        <v>2.8399408432887768E-4</v>
      </c>
    </row>
    <row r="793" spans="1:2" ht="16" customHeight="1" x14ac:dyDescent="0.55000000000000004">
      <c r="A793" s="6">
        <v>45331.21875</v>
      </c>
      <c r="B793" s="5">
        <v>2.8829254418177158E-4</v>
      </c>
    </row>
    <row r="794" spans="1:2" ht="16" customHeight="1" x14ac:dyDescent="0.55000000000000004">
      <c r="A794" s="6">
        <v>45331.229166666664</v>
      </c>
      <c r="B794" s="5">
        <v>2.9766662542896261E-4</v>
      </c>
    </row>
    <row r="795" spans="1:2" ht="16" customHeight="1" x14ac:dyDescent="0.55000000000000004">
      <c r="A795" s="6">
        <v>45331.239583333336</v>
      </c>
      <c r="B795" s="5">
        <v>3.0370510183030805E-4</v>
      </c>
    </row>
    <row r="796" spans="1:2" ht="16" customHeight="1" x14ac:dyDescent="0.55000000000000004">
      <c r="A796" s="6">
        <v>45331.25</v>
      </c>
      <c r="B796" s="5">
        <v>3.1549319813088428E-4</v>
      </c>
    </row>
    <row r="797" spans="1:2" ht="16" customHeight="1" x14ac:dyDescent="0.55000000000000004">
      <c r="A797" s="6">
        <v>45331.260416666664</v>
      </c>
      <c r="B797" s="5">
        <v>3.2897316822955961E-4</v>
      </c>
    </row>
    <row r="798" spans="1:2" ht="16" customHeight="1" x14ac:dyDescent="0.55000000000000004">
      <c r="A798" s="6">
        <v>45331.270833333336</v>
      </c>
      <c r="B798" s="5">
        <v>3.3959896098591344E-4</v>
      </c>
    </row>
    <row r="799" spans="1:2" ht="16" customHeight="1" x14ac:dyDescent="0.55000000000000004">
      <c r="A799" s="6">
        <v>45331.28125</v>
      </c>
      <c r="B799" s="5">
        <v>3.4450952152185956E-4</v>
      </c>
    </row>
    <row r="800" spans="1:2" ht="16" customHeight="1" x14ac:dyDescent="0.55000000000000004">
      <c r="A800" s="6">
        <v>45331.291666666664</v>
      </c>
      <c r="B800" s="5">
        <v>3.4999779506203444E-4</v>
      </c>
    </row>
    <row r="801" spans="1:2" ht="16" customHeight="1" x14ac:dyDescent="0.55000000000000004">
      <c r="A801" s="6">
        <v>45331.302083333336</v>
      </c>
      <c r="B801" s="5">
        <v>3.5660710693184402E-4</v>
      </c>
    </row>
    <row r="802" spans="1:2" ht="16" customHeight="1" x14ac:dyDescent="0.55000000000000004">
      <c r="A802" s="6">
        <v>45331.3125</v>
      </c>
      <c r="B802" s="5">
        <v>3.6312701083671356E-4</v>
      </c>
    </row>
    <row r="803" spans="1:2" ht="16" customHeight="1" x14ac:dyDescent="0.55000000000000004">
      <c r="A803" s="6">
        <v>45331.322916666664</v>
      </c>
      <c r="B803" s="5">
        <v>3.6772808226325122E-4</v>
      </c>
    </row>
    <row r="804" spans="1:2" ht="16" customHeight="1" x14ac:dyDescent="0.55000000000000004">
      <c r="A804" s="6">
        <v>45331.333333333336</v>
      </c>
      <c r="B804" s="5">
        <v>3.779618554810211E-4</v>
      </c>
    </row>
    <row r="805" spans="1:2" ht="16" customHeight="1" x14ac:dyDescent="0.55000000000000004">
      <c r="A805" s="6">
        <v>45331.34375</v>
      </c>
      <c r="B805" s="5">
        <v>3.733745391260126E-4</v>
      </c>
    </row>
    <row r="806" spans="1:2" ht="16" customHeight="1" x14ac:dyDescent="0.55000000000000004">
      <c r="A806" s="6">
        <v>45331.354166666664</v>
      </c>
      <c r="B806" s="5">
        <v>3.72975642051664E-4</v>
      </c>
    </row>
    <row r="807" spans="1:2" ht="16" customHeight="1" x14ac:dyDescent="0.55000000000000004">
      <c r="A807" s="6">
        <v>45331.364583333336</v>
      </c>
      <c r="B807" s="5">
        <v>3.7380782387918442E-4</v>
      </c>
    </row>
    <row r="808" spans="1:2" ht="16" customHeight="1" x14ac:dyDescent="0.55000000000000004">
      <c r="A808" s="6">
        <v>45331.375</v>
      </c>
      <c r="B808" s="5">
        <v>3.8113239946851562E-4</v>
      </c>
    </row>
    <row r="809" spans="1:2" ht="16" customHeight="1" x14ac:dyDescent="0.55000000000000004">
      <c r="A809" s="6">
        <v>45331.385416666664</v>
      </c>
      <c r="B809" s="5">
        <v>3.7186835879355858E-4</v>
      </c>
    </row>
    <row r="810" spans="1:2" ht="16" customHeight="1" x14ac:dyDescent="0.55000000000000004">
      <c r="A810" s="6">
        <v>45331.395833333336</v>
      </c>
      <c r="B810" s="5">
        <v>3.7135254361121131E-4</v>
      </c>
    </row>
    <row r="811" spans="1:2" ht="16" customHeight="1" x14ac:dyDescent="0.55000000000000004">
      <c r="A811" s="6">
        <v>45331.40625</v>
      </c>
      <c r="B811" s="5">
        <v>3.6371847891247182E-4</v>
      </c>
    </row>
    <row r="812" spans="1:2" ht="16" customHeight="1" x14ac:dyDescent="0.55000000000000004">
      <c r="A812" s="6">
        <v>45331.416666666664</v>
      </c>
      <c r="B812" s="5">
        <v>3.6038287406662606E-4</v>
      </c>
    </row>
    <row r="813" spans="1:2" ht="16" customHeight="1" x14ac:dyDescent="0.55000000000000004">
      <c r="A813" s="6">
        <v>45331.427083333336</v>
      </c>
      <c r="B813" s="5">
        <v>3.619234420779032E-4</v>
      </c>
    </row>
    <row r="814" spans="1:2" ht="16" customHeight="1" x14ac:dyDescent="0.55000000000000004">
      <c r="A814" s="6">
        <v>45331.4375</v>
      </c>
      <c r="B814" s="5">
        <v>3.5788632858406547E-4</v>
      </c>
    </row>
    <row r="815" spans="1:2" ht="16" customHeight="1" x14ac:dyDescent="0.55000000000000004">
      <c r="A815" s="6">
        <v>45331.447916666664</v>
      </c>
      <c r="B815" s="5">
        <v>3.5723984022219003E-4</v>
      </c>
    </row>
    <row r="816" spans="1:2" ht="16" customHeight="1" x14ac:dyDescent="0.55000000000000004">
      <c r="A816" s="6">
        <v>45331.458333333336</v>
      </c>
      <c r="B816" s="5">
        <v>3.5210232100601124E-4</v>
      </c>
    </row>
    <row r="817" spans="1:2" ht="16" customHeight="1" x14ac:dyDescent="0.55000000000000004">
      <c r="A817" s="6">
        <v>45331.46875</v>
      </c>
      <c r="B817" s="5">
        <v>3.5241181011541975E-4</v>
      </c>
    </row>
    <row r="818" spans="1:2" ht="16" customHeight="1" x14ac:dyDescent="0.55000000000000004">
      <c r="A818" s="6">
        <v>45331.479166666664</v>
      </c>
      <c r="B818" s="5">
        <v>3.4564431492302335E-4</v>
      </c>
    </row>
    <row r="819" spans="1:2" ht="16" customHeight="1" x14ac:dyDescent="0.55000000000000004">
      <c r="A819" s="6">
        <v>45331.489583333336</v>
      </c>
      <c r="B819" s="5">
        <v>3.4083691742354681E-4</v>
      </c>
    </row>
    <row r="820" spans="1:2" ht="16" customHeight="1" x14ac:dyDescent="0.55000000000000004">
      <c r="A820" s="6">
        <v>45331.5</v>
      </c>
      <c r="B820" s="5">
        <v>3.4287266800987743E-4</v>
      </c>
    </row>
    <row r="821" spans="1:2" ht="16" customHeight="1" x14ac:dyDescent="0.55000000000000004">
      <c r="A821" s="6">
        <v>45331.510416666664</v>
      </c>
      <c r="B821" s="5">
        <v>3.3954394069979626E-4</v>
      </c>
    </row>
    <row r="822" spans="1:2" ht="16" customHeight="1" x14ac:dyDescent="0.55000000000000004">
      <c r="A822" s="6">
        <v>45331.520833333336</v>
      </c>
      <c r="B822" s="5">
        <v>3.4492905120350195E-4</v>
      </c>
    </row>
    <row r="823" spans="1:2" ht="16" customHeight="1" x14ac:dyDescent="0.55000000000000004">
      <c r="A823" s="6">
        <v>45331.53125</v>
      </c>
      <c r="B823" s="5">
        <v>3.4512162220491161E-4</v>
      </c>
    </row>
    <row r="824" spans="1:2" ht="16" customHeight="1" x14ac:dyDescent="0.55000000000000004">
      <c r="A824" s="6">
        <v>45331.541666666664</v>
      </c>
      <c r="B824" s="5">
        <v>3.4259756657929237E-4</v>
      </c>
    </row>
    <row r="825" spans="1:2" ht="16" customHeight="1" x14ac:dyDescent="0.55000000000000004">
      <c r="A825" s="6">
        <v>45331.552083333336</v>
      </c>
      <c r="B825" s="5">
        <v>3.3176544774999949E-4</v>
      </c>
    </row>
    <row r="826" spans="1:2" ht="16" customHeight="1" x14ac:dyDescent="0.55000000000000004">
      <c r="A826" s="6">
        <v>45331.5625</v>
      </c>
      <c r="B826" s="5">
        <v>3.281891291523918E-4</v>
      </c>
    </row>
    <row r="827" spans="1:2" ht="16" customHeight="1" x14ac:dyDescent="0.55000000000000004">
      <c r="A827" s="6">
        <v>45331.572916666664</v>
      </c>
      <c r="B827" s="5">
        <v>3.183129877943827E-4</v>
      </c>
    </row>
    <row r="828" spans="1:2" ht="16" customHeight="1" x14ac:dyDescent="0.55000000000000004">
      <c r="A828" s="6">
        <v>45331.583333333336</v>
      </c>
      <c r="B828" s="5">
        <v>3.245440351971377E-4</v>
      </c>
    </row>
    <row r="829" spans="1:2" ht="16" customHeight="1" x14ac:dyDescent="0.55000000000000004">
      <c r="A829" s="6">
        <v>45331.59375</v>
      </c>
      <c r="B829" s="5">
        <v>3.2143538903152484E-4</v>
      </c>
    </row>
    <row r="830" spans="1:2" ht="16" customHeight="1" x14ac:dyDescent="0.55000000000000004">
      <c r="A830" s="6">
        <v>45331.604166666664</v>
      </c>
      <c r="B830" s="5">
        <v>3.2333358890256276E-4</v>
      </c>
    </row>
    <row r="831" spans="1:2" ht="16" customHeight="1" x14ac:dyDescent="0.55000000000000004">
      <c r="A831" s="6">
        <v>45331.614583333336</v>
      </c>
      <c r="B831" s="5">
        <v>3.2213002014375261E-4</v>
      </c>
    </row>
    <row r="832" spans="1:2" ht="16" customHeight="1" x14ac:dyDescent="0.55000000000000004">
      <c r="A832" s="6">
        <v>45331.625</v>
      </c>
      <c r="B832" s="5">
        <v>3.2021806520118537E-4</v>
      </c>
    </row>
    <row r="833" spans="1:2" ht="16" customHeight="1" x14ac:dyDescent="0.55000000000000004">
      <c r="A833" s="6">
        <v>45331.635416666664</v>
      </c>
      <c r="B833" s="5">
        <v>3.2258393750421812E-4</v>
      </c>
    </row>
    <row r="834" spans="1:2" ht="16" customHeight="1" x14ac:dyDescent="0.55000000000000004">
      <c r="A834" s="6">
        <v>45331.645833333336</v>
      </c>
      <c r="B834" s="5">
        <v>3.2299658965009604E-4</v>
      </c>
    </row>
    <row r="835" spans="1:2" ht="16" customHeight="1" x14ac:dyDescent="0.55000000000000004">
      <c r="A835" s="6">
        <v>45331.65625</v>
      </c>
      <c r="B835" s="5">
        <v>3.295715138410825E-4</v>
      </c>
    </row>
    <row r="836" spans="1:2" ht="16" customHeight="1" x14ac:dyDescent="0.55000000000000004">
      <c r="A836" s="6">
        <v>45331.666666666664</v>
      </c>
      <c r="B836" s="5">
        <v>3.2516989095171913E-4</v>
      </c>
    </row>
    <row r="837" spans="1:2" ht="16" customHeight="1" x14ac:dyDescent="0.55000000000000004">
      <c r="A837" s="6">
        <v>45331.677083333336</v>
      </c>
      <c r="B837" s="5">
        <v>3.3298277158033907E-4</v>
      </c>
    </row>
    <row r="838" spans="1:2" ht="16" customHeight="1" x14ac:dyDescent="0.55000000000000004">
      <c r="A838" s="6">
        <v>45331.6875</v>
      </c>
      <c r="B838" s="5">
        <v>3.3316158751021957E-4</v>
      </c>
    </row>
    <row r="839" spans="1:2" ht="16" customHeight="1" x14ac:dyDescent="0.55000000000000004">
      <c r="A839" s="6">
        <v>45331.697916666664</v>
      </c>
      <c r="B839" s="5">
        <v>3.4666906775195338E-4</v>
      </c>
    </row>
    <row r="840" spans="1:2" ht="16" customHeight="1" x14ac:dyDescent="0.55000000000000004">
      <c r="A840" s="6">
        <v>45331.708333333336</v>
      </c>
      <c r="B840" s="5">
        <v>3.5491523313374508E-4</v>
      </c>
    </row>
    <row r="841" spans="1:2" ht="16" customHeight="1" x14ac:dyDescent="0.55000000000000004">
      <c r="A841" s="6">
        <v>45331.71875</v>
      </c>
      <c r="B841" s="5">
        <v>3.7221223558179021E-4</v>
      </c>
    </row>
    <row r="842" spans="1:2" ht="16" customHeight="1" x14ac:dyDescent="0.55000000000000004">
      <c r="A842" s="6">
        <v>45331.729166666664</v>
      </c>
      <c r="B842" s="5">
        <v>3.9014884885594581E-4</v>
      </c>
    </row>
    <row r="843" spans="1:2" ht="16" customHeight="1" x14ac:dyDescent="0.55000000000000004">
      <c r="A843" s="6">
        <v>45331.739583333336</v>
      </c>
      <c r="B843" s="5">
        <v>4.1219135098158598E-4</v>
      </c>
    </row>
    <row r="844" spans="1:2" ht="16" customHeight="1" x14ac:dyDescent="0.55000000000000004">
      <c r="A844" s="6">
        <v>45331.75</v>
      </c>
      <c r="B844" s="5">
        <v>4.2556815804379179E-4</v>
      </c>
    </row>
    <row r="845" spans="1:2" ht="16" customHeight="1" x14ac:dyDescent="0.55000000000000004">
      <c r="A845" s="6">
        <v>45331.760416666664</v>
      </c>
      <c r="B845" s="5">
        <v>4.4076063454786006E-4</v>
      </c>
    </row>
    <row r="846" spans="1:2" ht="16" customHeight="1" x14ac:dyDescent="0.55000000000000004">
      <c r="A846" s="6">
        <v>45331.770833333336</v>
      </c>
      <c r="B846" s="5">
        <v>4.4628329576685812E-4</v>
      </c>
    </row>
    <row r="847" spans="1:2" ht="16" customHeight="1" x14ac:dyDescent="0.55000000000000004">
      <c r="A847" s="6">
        <v>45331.78125</v>
      </c>
      <c r="B847" s="5">
        <v>4.4899304485812255E-4</v>
      </c>
    </row>
    <row r="848" spans="1:2" ht="16" customHeight="1" x14ac:dyDescent="0.55000000000000004">
      <c r="A848" s="6">
        <v>45331.791666666664</v>
      </c>
      <c r="B848" s="5">
        <v>4.5215671130985265E-4</v>
      </c>
    </row>
    <row r="849" spans="1:2" ht="16" customHeight="1" x14ac:dyDescent="0.55000000000000004">
      <c r="A849" s="6">
        <v>45331.802083333336</v>
      </c>
      <c r="B849" s="5">
        <v>4.540617887166551E-4</v>
      </c>
    </row>
    <row r="850" spans="1:2" ht="16" customHeight="1" x14ac:dyDescent="0.55000000000000004">
      <c r="A850" s="6">
        <v>45331.8125</v>
      </c>
      <c r="B850" s="5">
        <v>4.5258999606302399E-4</v>
      </c>
    </row>
    <row r="851" spans="1:2" ht="16" customHeight="1" x14ac:dyDescent="0.55000000000000004">
      <c r="A851" s="6">
        <v>45331.822916666664</v>
      </c>
      <c r="B851" s="5">
        <v>4.5697098634509356E-4</v>
      </c>
    </row>
    <row r="852" spans="1:2" ht="16" customHeight="1" x14ac:dyDescent="0.55000000000000004">
      <c r="A852" s="6">
        <v>45331.833333333336</v>
      </c>
      <c r="B852" s="5">
        <v>4.5193663016538434E-4</v>
      </c>
    </row>
    <row r="853" spans="1:2" ht="16" customHeight="1" x14ac:dyDescent="0.55000000000000004">
      <c r="A853" s="6">
        <v>45331.84375</v>
      </c>
      <c r="B853" s="5">
        <v>4.4335346553112559E-4</v>
      </c>
    </row>
    <row r="854" spans="1:2" ht="16" customHeight="1" x14ac:dyDescent="0.55000000000000004">
      <c r="A854" s="6">
        <v>45331.854166666664</v>
      </c>
      <c r="B854" s="5">
        <v>4.36723521054022E-4</v>
      </c>
    </row>
    <row r="855" spans="1:2" ht="16" customHeight="1" x14ac:dyDescent="0.55000000000000004">
      <c r="A855" s="6">
        <v>45331.864583333336</v>
      </c>
      <c r="B855" s="5">
        <v>4.2713623619812752E-4</v>
      </c>
    </row>
    <row r="856" spans="1:2" ht="16" customHeight="1" x14ac:dyDescent="0.55000000000000004">
      <c r="A856" s="6">
        <v>45331.875</v>
      </c>
      <c r="B856" s="5">
        <v>4.1794097088081688E-4</v>
      </c>
    </row>
    <row r="857" spans="1:2" ht="16" customHeight="1" x14ac:dyDescent="0.55000000000000004">
      <c r="A857" s="6">
        <v>45331.885416666664</v>
      </c>
      <c r="B857" s="5">
        <v>4.1200565751594106E-4</v>
      </c>
    </row>
    <row r="858" spans="1:2" ht="16" customHeight="1" x14ac:dyDescent="0.55000000000000004">
      <c r="A858" s="6">
        <v>45331.895833333336</v>
      </c>
      <c r="B858" s="5">
        <v>4.0058894814665462E-4</v>
      </c>
    </row>
    <row r="859" spans="1:2" ht="16" customHeight="1" x14ac:dyDescent="0.55000000000000004">
      <c r="A859" s="6">
        <v>45331.90625</v>
      </c>
      <c r="B859" s="5">
        <v>3.9085723503970291E-4</v>
      </c>
    </row>
    <row r="860" spans="1:2" ht="16" customHeight="1" x14ac:dyDescent="0.55000000000000004">
      <c r="A860" s="6">
        <v>45331.916666666664</v>
      </c>
      <c r="B860" s="5">
        <v>3.8084354296640107E-4</v>
      </c>
    </row>
    <row r="861" spans="1:2" ht="16" customHeight="1" x14ac:dyDescent="0.55000000000000004">
      <c r="A861" s="6">
        <v>45331.927083333336</v>
      </c>
      <c r="B861" s="5">
        <v>3.7104305450180313E-4</v>
      </c>
    </row>
    <row r="862" spans="1:2" ht="16" customHeight="1" x14ac:dyDescent="0.55000000000000004">
      <c r="A862" s="6">
        <v>45331.9375</v>
      </c>
      <c r="B862" s="5">
        <v>3.6552727081856954E-4</v>
      </c>
    </row>
    <row r="863" spans="1:2" ht="16" customHeight="1" x14ac:dyDescent="0.55000000000000004">
      <c r="A863" s="6">
        <v>45331.947916666664</v>
      </c>
      <c r="B863" s="5">
        <v>3.5980516106239713E-4</v>
      </c>
    </row>
    <row r="864" spans="1:2" ht="16" customHeight="1" x14ac:dyDescent="0.55000000000000004">
      <c r="A864" s="6">
        <v>45331.958333333336</v>
      </c>
      <c r="B864" s="5">
        <v>3.4993589724015268E-4</v>
      </c>
    </row>
    <row r="865" spans="1:2" ht="16" customHeight="1" x14ac:dyDescent="0.55000000000000004">
      <c r="A865" s="6">
        <v>45331.96875</v>
      </c>
      <c r="B865" s="5">
        <v>3.3978465445155841E-4</v>
      </c>
    </row>
    <row r="866" spans="1:2" ht="16" customHeight="1" x14ac:dyDescent="0.55000000000000004">
      <c r="A866" s="6">
        <v>45331.979166666664</v>
      </c>
      <c r="B866" s="5">
        <v>3.2472285112701809E-4</v>
      </c>
    </row>
    <row r="867" spans="1:2" ht="16" customHeight="1" x14ac:dyDescent="0.55000000000000004">
      <c r="A867" s="6">
        <v>45331.989583333336</v>
      </c>
      <c r="B867" s="5">
        <v>3.1721945960780655E-4</v>
      </c>
    </row>
    <row r="868" spans="1:2" ht="16" customHeight="1" x14ac:dyDescent="0.55000000000000004">
      <c r="A868" s="6">
        <v>45332</v>
      </c>
      <c r="B868" s="5">
        <v>3.0798980661167274E-4</v>
      </c>
    </row>
    <row r="869" spans="1:2" ht="16" customHeight="1" x14ac:dyDescent="0.55000000000000004">
      <c r="A869" s="6">
        <v>45332.010416666664</v>
      </c>
      <c r="B869" s="5">
        <v>2.9898711229577166E-4</v>
      </c>
    </row>
    <row r="870" spans="1:2" ht="16" customHeight="1" x14ac:dyDescent="0.55000000000000004">
      <c r="A870" s="6">
        <v>45332.020833333336</v>
      </c>
      <c r="B870" s="5">
        <v>2.9471616258593624E-4</v>
      </c>
    </row>
    <row r="871" spans="1:2" ht="16" customHeight="1" x14ac:dyDescent="0.55000000000000004">
      <c r="A871" s="6">
        <v>45332.03125</v>
      </c>
      <c r="B871" s="5">
        <v>2.8827878911024237E-4</v>
      </c>
    </row>
    <row r="872" spans="1:2" ht="16" customHeight="1" x14ac:dyDescent="0.55000000000000004">
      <c r="A872" s="6">
        <v>45332.041666666664</v>
      </c>
      <c r="B872" s="5">
        <v>2.8101611134279282E-4</v>
      </c>
    </row>
    <row r="873" spans="1:2" ht="16" customHeight="1" x14ac:dyDescent="0.55000000000000004">
      <c r="A873" s="6">
        <v>45332.052083333336</v>
      </c>
      <c r="B873" s="5">
        <v>2.7394600457675294E-4</v>
      </c>
    </row>
    <row r="874" spans="1:2" ht="16" customHeight="1" x14ac:dyDescent="0.55000000000000004">
      <c r="A874" s="6">
        <v>45332.0625</v>
      </c>
      <c r="B874" s="5">
        <v>2.6810009917681705E-4</v>
      </c>
    </row>
    <row r="875" spans="1:2" ht="16" customHeight="1" x14ac:dyDescent="0.55000000000000004">
      <c r="A875" s="6">
        <v>45332.072916666664</v>
      </c>
      <c r="B875" s="5">
        <v>2.642211690055657E-4</v>
      </c>
    </row>
    <row r="876" spans="1:2" ht="16" customHeight="1" x14ac:dyDescent="0.55000000000000004">
      <c r="A876" s="6">
        <v>45332.083333333336</v>
      </c>
      <c r="B876" s="5">
        <v>2.6406986321874379E-4</v>
      </c>
    </row>
    <row r="877" spans="1:2" ht="16" customHeight="1" x14ac:dyDescent="0.55000000000000004">
      <c r="A877" s="6">
        <v>45332.09375</v>
      </c>
      <c r="B877" s="5">
        <v>2.6238486695640944E-4</v>
      </c>
    </row>
    <row r="878" spans="1:2" ht="16" customHeight="1" x14ac:dyDescent="0.55000000000000004">
      <c r="A878" s="6">
        <v>45332.104166666664</v>
      </c>
      <c r="B878" s="5">
        <v>2.593106084696197E-4</v>
      </c>
    </row>
    <row r="879" spans="1:2" ht="16" customHeight="1" x14ac:dyDescent="0.55000000000000004">
      <c r="A879" s="6">
        <v>45332.114583333336</v>
      </c>
      <c r="B879" s="5">
        <v>2.5504653629554886E-4</v>
      </c>
    </row>
    <row r="880" spans="1:2" ht="16" customHeight="1" x14ac:dyDescent="0.55000000000000004">
      <c r="A880" s="6">
        <v>45332.125</v>
      </c>
      <c r="B880" s="5">
        <v>2.5611255433906664E-4</v>
      </c>
    </row>
    <row r="881" spans="1:2" ht="16" customHeight="1" x14ac:dyDescent="0.55000000000000004">
      <c r="A881" s="6">
        <v>45332.135416666664</v>
      </c>
      <c r="B881" s="5">
        <v>2.5321711178215729E-4</v>
      </c>
    </row>
    <row r="882" spans="1:2" ht="16" customHeight="1" x14ac:dyDescent="0.55000000000000004">
      <c r="A882" s="6">
        <v>45332.145833333336</v>
      </c>
      <c r="B882" s="5">
        <v>2.4935881421819962E-4</v>
      </c>
    </row>
    <row r="883" spans="1:2" ht="16" customHeight="1" x14ac:dyDescent="0.55000000000000004">
      <c r="A883" s="6">
        <v>45332.15625</v>
      </c>
      <c r="B883" s="5">
        <v>2.5096815758712316E-4</v>
      </c>
    </row>
    <row r="884" spans="1:2" ht="16" customHeight="1" x14ac:dyDescent="0.55000000000000004">
      <c r="A884" s="6">
        <v>45332.166666666664</v>
      </c>
      <c r="B884" s="5">
        <v>2.4755002231210185E-4</v>
      </c>
    </row>
    <row r="885" spans="1:2" ht="16" customHeight="1" x14ac:dyDescent="0.55000000000000004">
      <c r="A885" s="6">
        <v>45332.177083333336</v>
      </c>
      <c r="B885" s="5">
        <v>2.4715112523775336E-4</v>
      </c>
    </row>
    <row r="886" spans="1:2" ht="16" customHeight="1" x14ac:dyDescent="0.55000000000000004">
      <c r="A886" s="6">
        <v>45332.1875</v>
      </c>
      <c r="B886" s="5">
        <v>2.475706549193958E-4</v>
      </c>
    </row>
    <row r="887" spans="1:2" ht="16" customHeight="1" x14ac:dyDescent="0.55000000000000004">
      <c r="A887" s="6">
        <v>45332.197916666664</v>
      </c>
      <c r="B887" s="5">
        <v>2.4772883824198235E-4</v>
      </c>
    </row>
    <row r="888" spans="1:2" ht="16" customHeight="1" x14ac:dyDescent="0.55000000000000004">
      <c r="A888" s="6">
        <v>45332.208333333336</v>
      </c>
      <c r="B888" s="5">
        <v>2.5050048515512822E-4</v>
      </c>
    </row>
    <row r="889" spans="1:2" ht="16" customHeight="1" x14ac:dyDescent="0.55000000000000004">
      <c r="A889" s="6">
        <v>45332.21875</v>
      </c>
      <c r="B889" s="5">
        <v>2.5582369783695214E-4</v>
      </c>
    </row>
    <row r="890" spans="1:2" ht="16" customHeight="1" x14ac:dyDescent="0.55000000000000004">
      <c r="A890" s="6">
        <v>45332.229166666664</v>
      </c>
      <c r="B890" s="5">
        <v>2.6343025239263315E-4</v>
      </c>
    </row>
    <row r="891" spans="1:2" ht="16" customHeight="1" x14ac:dyDescent="0.55000000000000004">
      <c r="A891" s="6">
        <v>45332.239583333336</v>
      </c>
      <c r="B891" s="5">
        <v>2.6591992033942938E-4</v>
      </c>
    </row>
    <row r="892" spans="1:2" ht="16" customHeight="1" x14ac:dyDescent="0.55000000000000004">
      <c r="A892" s="6">
        <v>45332.25</v>
      </c>
      <c r="B892" s="5">
        <v>2.7397351471981137E-4</v>
      </c>
    </row>
    <row r="893" spans="1:2" ht="16" customHeight="1" x14ac:dyDescent="0.55000000000000004">
      <c r="A893" s="6">
        <v>45332.260416666664</v>
      </c>
      <c r="B893" s="5">
        <v>2.7988131794162859E-4</v>
      </c>
    </row>
    <row r="894" spans="1:2" ht="16" customHeight="1" x14ac:dyDescent="0.55000000000000004">
      <c r="A894" s="6">
        <v>45332.270833333336</v>
      </c>
      <c r="B894" s="5">
        <v>2.8282490324889049E-4</v>
      </c>
    </row>
    <row r="895" spans="1:2" ht="16" customHeight="1" x14ac:dyDescent="0.55000000000000004">
      <c r="A895" s="6">
        <v>45332.28125</v>
      </c>
      <c r="B895" s="5">
        <v>2.8833380939635923E-4</v>
      </c>
    </row>
    <row r="896" spans="1:2" ht="16" customHeight="1" x14ac:dyDescent="0.55000000000000004">
      <c r="A896" s="6">
        <v>45332.291666666664</v>
      </c>
      <c r="B896" s="5">
        <v>2.9089225270080175E-4</v>
      </c>
    </row>
    <row r="897" spans="1:2" ht="16" customHeight="1" x14ac:dyDescent="0.55000000000000004">
      <c r="A897" s="6">
        <v>45332.302083333336</v>
      </c>
      <c r="B897" s="5">
        <v>2.9705452474591062E-4</v>
      </c>
    </row>
    <row r="898" spans="1:2" ht="16" customHeight="1" x14ac:dyDescent="0.55000000000000004">
      <c r="A898" s="6">
        <v>45332.3125</v>
      </c>
      <c r="B898" s="5">
        <v>3.0977108837471203E-4</v>
      </c>
    </row>
    <row r="899" spans="1:2" ht="16" customHeight="1" x14ac:dyDescent="0.55000000000000004">
      <c r="A899" s="6">
        <v>45332.322916666664</v>
      </c>
      <c r="B899" s="5">
        <v>3.1787970304121094E-4</v>
      </c>
    </row>
    <row r="900" spans="1:2" ht="16" customHeight="1" x14ac:dyDescent="0.55000000000000004">
      <c r="A900" s="6">
        <v>45332.333333333336</v>
      </c>
      <c r="B900" s="5">
        <v>3.3527299098996106E-4</v>
      </c>
    </row>
    <row r="901" spans="1:2" ht="16" customHeight="1" x14ac:dyDescent="0.55000000000000004">
      <c r="A901" s="6">
        <v>45332.34375</v>
      </c>
      <c r="B901" s="5">
        <v>3.4188918039553538E-4</v>
      </c>
    </row>
    <row r="902" spans="1:2" ht="16" customHeight="1" x14ac:dyDescent="0.55000000000000004">
      <c r="A902" s="6">
        <v>45332.354166666664</v>
      </c>
      <c r="B902" s="5">
        <v>3.5120824135660928E-4</v>
      </c>
    </row>
    <row r="903" spans="1:2" ht="16" customHeight="1" x14ac:dyDescent="0.55000000000000004">
      <c r="A903" s="6">
        <v>45332.364583333336</v>
      </c>
      <c r="B903" s="5">
        <v>3.5814767494312121E-4</v>
      </c>
    </row>
    <row r="904" spans="1:2" ht="16" customHeight="1" x14ac:dyDescent="0.55000000000000004">
      <c r="A904" s="6">
        <v>45332.375</v>
      </c>
      <c r="B904" s="5">
        <v>3.6464006870493227E-4</v>
      </c>
    </row>
    <row r="905" spans="1:2" ht="16" customHeight="1" x14ac:dyDescent="0.55000000000000004">
      <c r="A905" s="6">
        <v>45332.385416666664</v>
      </c>
      <c r="B905" s="5">
        <v>3.6394543759270465E-4</v>
      </c>
    </row>
    <row r="906" spans="1:2" ht="16" customHeight="1" x14ac:dyDescent="0.55000000000000004">
      <c r="A906" s="6">
        <v>45332.395833333336</v>
      </c>
      <c r="B906" s="5">
        <v>3.7027277049616432E-4</v>
      </c>
    </row>
    <row r="907" spans="1:2" ht="16" customHeight="1" x14ac:dyDescent="0.55000000000000004">
      <c r="A907" s="6">
        <v>45332.40625</v>
      </c>
      <c r="B907" s="5">
        <v>3.7387659923683066E-4</v>
      </c>
    </row>
    <row r="908" spans="1:2" ht="16" customHeight="1" x14ac:dyDescent="0.55000000000000004">
      <c r="A908" s="6">
        <v>45332.416666666664</v>
      </c>
      <c r="B908" s="5">
        <v>3.774116526198506E-4</v>
      </c>
    </row>
    <row r="909" spans="1:2" ht="16" customHeight="1" x14ac:dyDescent="0.55000000000000004">
      <c r="A909" s="6">
        <v>45332.427083333336</v>
      </c>
      <c r="B909" s="5">
        <v>3.7024526035310589E-4</v>
      </c>
    </row>
    <row r="910" spans="1:2" ht="16" customHeight="1" x14ac:dyDescent="0.55000000000000004">
      <c r="A910" s="6">
        <v>45332.4375</v>
      </c>
      <c r="B910" s="5">
        <v>3.6863591698418246E-4</v>
      </c>
    </row>
    <row r="911" spans="1:2" ht="16" customHeight="1" x14ac:dyDescent="0.55000000000000004">
      <c r="A911" s="6">
        <v>45332.447916666664</v>
      </c>
      <c r="B911" s="5">
        <v>3.6638696278914833E-4</v>
      </c>
    </row>
    <row r="912" spans="1:2" ht="16" customHeight="1" x14ac:dyDescent="0.55000000000000004">
      <c r="A912" s="6">
        <v>45332.458333333336</v>
      </c>
      <c r="B912" s="5">
        <v>3.6237735943836882E-4</v>
      </c>
    </row>
    <row r="913" spans="1:2" ht="16" customHeight="1" x14ac:dyDescent="0.55000000000000004">
      <c r="A913" s="6">
        <v>45332.46875</v>
      </c>
      <c r="B913" s="5">
        <v>3.5847779665982351E-4</v>
      </c>
    </row>
    <row r="914" spans="1:2" ht="16" customHeight="1" x14ac:dyDescent="0.55000000000000004">
      <c r="A914" s="6">
        <v>45332.479166666664</v>
      </c>
      <c r="B914" s="5">
        <v>3.5717794240030837E-4</v>
      </c>
    </row>
    <row r="915" spans="1:2" ht="16" customHeight="1" x14ac:dyDescent="0.55000000000000004">
      <c r="A915" s="6">
        <v>45332.489583333336</v>
      </c>
      <c r="B915" s="5">
        <v>3.5057550806626343E-4</v>
      </c>
    </row>
    <row r="916" spans="1:2" ht="16" customHeight="1" x14ac:dyDescent="0.55000000000000004">
      <c r="A916" s="6">
        <v>45332.5</v>
      </c>
      <c r="B916" s="5">
        <v>3.4905557266228003E-4</v>
      </c>
    </row>
    <row r="917" spans="1:2" ht="16" customHeight="1" x14ac:dyDescent="0.55000000000000004">
      <c r="A917" s="6">
        <v>45332.510416666664</v>
      </c>
      <c r="B917" s="5">
        <v>3.4977083638180144E-4</v>
      </c>
    </row>
    <row r="918" spans="1:2" ht="16" customHeight="1" x14ac:dyDescent="0.55000000000000004">
      <c r="A918" s="6">
        <v>45332.520833333336</v>
      </c>
      <c r="B918" s="5">
        <v>3.484090843004047E-4</v>
      </c>
    </row>
    <row r="919" spans="1:2" ht="16" customHeight="1" x14ac:dyDescent="0.55000000000000004">
      <c r="A919" s="6">
        <v>45332.53125</v>
      </c>
      <c r="B919" s="5">
        <v>3.455136417434954E-4</v>
      </c>
    </row>
    <row r="920" spans="1:2" ht="16" customHeight="1" x14ac:dyDescent="0.55000000000000004">
      <c r="A920" s="6">
        <v>45332.541666666664</v>
      </c>
      <c r="B920" s="5">
        <v>3.4267321947270319E-4</v>
      </c>
    </row>
    <row r="921" spans="1:2" ht="16" customHeight="1" x14ac:dyDescent="0.55000000000000004">
      <c r="A921" s="6">
        <v>45332.552083333336</v>
      </c>
      <c r="B921" s="5">
        <v>3.3964022620050114E-4</v>
      </c>
    </row>
    <row r="922" spans="1:2" ht="16" customHeight="1" x14ac:dyDescent="0.55000000000000004">
      <c r="A922" s="6">
        <v>45332.5625</v>
      </c>
      <c r="B922" s="5">
        <v>3.4229495500564839E-4</v>
      </c>
    </row>
    <row r="923" spans="1:2" ht="16" customHeight="1" x14ac:dyDescent="0.55000000000000004">
      <c r="A923" s="6">
        <v>45332.572916666664</v>
      </c>
      <c r="B923" s="5">
        <v>3.390212479816844E-4</v>
      </c>
    </row>
    <row r="924" spans="1:2" ht="16" customHeight="1" x14ac:dyDescent="0.55000000000000004">
      <c r="A924" s="6">
        <v>45332.583333333336</v>
      </c>
      <c r="B924" s="5">
        <v>3.3613956049630448E-4</v>
      </c>
    </row>
    <row r="925" spans="1:2" ht="16" customHeight="1" x14ac:dyDescent="0.55000000000000004">
      <c r="A925" s="6">
        <v>45332.59375</v>
      </c>
      <c r="B925" s="5">
        <v>3.3780392415134488E-4</v>
      </c>
    </row>
    <row r="926" spans="1:2" ht="16" customHeight="1" x14ac:dyDescent="0.55000000000000004">
      <c r="A926" s="6">
        <v>45332.604166666664</v>
      </c>
      <c r="B926" s="5">
        <v>3.3776265893675702E-4</v>
      </c>
    </row>
    <row r="927" spans="1:2" ht="16" customHeight="1" x14ac:dyDescent="0.55000000000000004">
      <c r="A927" s="6">
        <v>45332.614583333336</v>
      </c>
      <c r="B927" s="5">
        <v>3.3954394069979647E-4</v>
      </c>
    </row>
    <row r="928" spans="1:2" ht="16" customHeight="1" x14ac:dyDescent="0.55000000000000004">
      <c r="A928" s="6">
        <v>45332.625</v>
      </c>
      <c r="B928" s="5">
        <v>3.4091944785272238E-4</v>
      </c>
    </row>
    <row r="929" spans="1:2" ht="16" customHeight="1" x14ac:dyDescent="0.55000000000000004">
      <c r="A929" s="6">
        <v>45332.635416666664</v>
      </c>
      <c r="B929" s="5">
        <v>3.416140789649501E-4</v>
      </c>
    </row>
    <row r="930" spans="1:2" ht="16" customHeight="1" x14ac:dyDescent="0.55000000000000004">
      <c r="A930" s="6">
        <v>45332.645833333336</v>
      </c>
      <c r="B930" s="5">
        <v>3.4130458985554192E-4</v>
      </c>
    </row>
    <row r="931" spans="1:2" ht="16" customHeight="1" x14ac:dyDescent="0.55000000000000004">
      <c r="A931" s="6">
        <v>45332.65625</v>
      </c>
      <c r="B931" s="5">
        <v>3.4440635848538998E-4</v>
      </c>
    </row>
    <row r="932" spans="1:2" ht="16" customHeight="1" x14ac:dyDescent="0.55000000000000004">
      <c r="A932" s="6">
        <v>45332.666666666664</v>
      </c>
      <c r="B932" s="5">
        <v>3.4547925406467229E-4</v>
      </c>
    </row>
    <row r="933" spans="1:2" ht="16" customHeight="1" x14ac:dyDescent="0.55000000000000004">
      <c r="A933" s="6">
        <v>45332.677083333336</v>
      </c>
      <c r="B933" s="5">
        <v>3.5220548404248065E-4</v>
      </c>
    </row>
    <row r="934" spans="1:2" ht="16" customHeight="1" x14ac:dyDescent="0.55000000000000004">
      <c r="A934" s="6">
        <v>45332.6875</v>
      </c>
      <c r="B934" s="5">
        <v>3.5597437364149801E-4</v>
      </c>
    </row>
    <row r="935" spans="1:2" ht="16" customHeight="1" x14ac:dyDescent="0.55000000000000004">
      <c r="A935" s="6">
        <v>45332.697916666664</v>
      </c>
      <c r="B935" s="5">
        <v>3.6107062764308915E-4</v>
      </c>
    </row>
    <row r="936" spans="1:2" ht="16" customHeight="1" x14ac:dyDescent="0.55000000000000004">
      <c r="A936" s="6">
        <v>45332.708333333336</v>
      </c>
      <c r="B936" s="5">
        <v>3.6848461119736044E-4</v>
      </c>
    </row>
    <row r="937" spans="1:2" ht="16" customHeight="1" x14ac:dyDescent="0.55000000000000004">
      <c r="A937" s="6">
        <v>45332.71875</v>
      </c>
      <c r="B937" s="5">
        <v>3.8089168571675352E-4</v>
      </c>
    </row>
    <row r="938" spans="1:2" ht="16" customHeight="1" x14ac:dyDescent="0.55000000000000004">
      <c r="A938" s="6">
        <v>45332.729166666664</v>
      </c>
      <c r="B938" s="5">
        <v>3.9836750409467903E-4</v>
      </c>
    </row>
    <row r="939" spans="1:2" ht="16" customHeight="1" x14ac:dyDescent="0.55000000000000004">
      <c r="A939" s="6">
        <v>45332.739583333336</v>
      </c>
      <c r="B939" s="5">
        <v>4.157126492930766E-4</v>
      </c>
    </row>
    <row r="940" spans="1:2" ht="16" customHeight="1" x14ac:dyDescent="0.55000000000000004">
      <c r="A940" s="6">
        <v>45332.75</v>
      </c>
      <c r="B940" s="5">
        <v>4.3516919797121565E-4</v>
      </c>
    </row>
    <row r="941" spans="1:2" ht="16" customHeight="1" x14ac:dyDescent="0.55000000000000004">
      <c r="A941" s="6">
        <v>45332.760416666664</v>
      </c>
      <c r="B941" s="5">
        <v>4.4547174654663182E-4</v>
      </c>
    </row>
    <row r="942" spans="1:2" ht="16" customHeight="1" x14ac:dyDescent="0.55000000000000004">
      <c r="A942" s="6">
        <v>45332.770833333336</v>
      </c>
      <c r="B942" s="5">
        <v>4.4895865717929954E-4</v>
      </c>
    </row>
    <row r="943" spans="1:2" ht="16" customHeight="1" x14ac:dyDescent="0.55000000000000004">
      <c r="A943" s="6">
        <v>45332.78125</v>
      </c>
      <c r="B943" s="5">
        <v>4.4980459407834884E-4</v>
      </c>
    </row>
    <row r="944" spans="1:2" ht="16" customHeight="1" x14ac:dyDescent="0.55000000000000004">
      <c r="A944" s="6">
        <v>45332.791666666664</v>
      </c>
      <c r="B944" s="5">
        <v>4.5625572262557209E-4</v>
      </c>
    </row>
    <row r="945" spans="1:2" ht="16" customHeight="1" x14ac:dyDescent="0.55000000000000004">
      <c r="A945" s="6">
        <v>45332.802083333336</v>
      </c>
      <c r="B945" s="5">
        <v>4.5662710955686215E-4</v>
      </c>
    </row>
    <row r="946" spans="1:2" ht="16" customHeight="1" x14ac:dyDescent="0.55000000000000004">
      <c r="A946" s="6">
        <v>45332.8125</v>
      </c>
      <c r="B946" s="5">
        <v>4.511388360166871E-4</v>
      </c>
    </row>
    <row r="947" spans="1:2" ht="16" customHeight="1" x14ac:dyDescent="0.55000000000000004">
      <c r="A947" s="6">
        <v>45332.822916666664</v>
      </c>
      <c r="B947" s="5">
        <v>4.4830529128165952E-4</v>
      </c>
    </row>
    <row r="948" spans="1:2" ht="16" customHeight="1" x14ac:dyDescent="0.55000000000000004">
      <c r="A948" s="6">
        <v>45332.833333333336</v>
      </c>
      <c r="B948" s="5">
        <v>4.3926820928693531E-4</v>
      </c>
    </row>
    <row r="949" spans="1:2" ht="16" customHeight="1" x14ac:dyDescent="0.55000000000000004">
      <c r="A949" s="6">
        <v>45332.84375</v>
      </c>
      <c r="B949" s="5">
        <v>4.30231127292211E-4</v>
      </c>
    </row>
    <row r="950" spans="1:2" ht="16" customHeight="1" x14ac:dyDescent="0.55000000000000004">
      <c r="A950" s="6">
        <v>45332.854166666664</v>
      </c>
      <c r="B950" s="5">
        <v>4.249285472176812E-4</v>
      </c>
    </row>
    <row r="951" spans="1:2" ht="16" customHeight="1" x14ac:dyDescent="0.55000000000000004">
      <c r="A951" s="6">
        <v>45332.864583333336</v>
      </c>
      <c r="B951" s="5">
        <v>4.226452053438239E-4</v>
      </c>
    </row>
    <row r="952" spans="1:2" ht="16" customHeight="1" x14ac:dyDescent="0.55000000000000004">
      <c r="A952" s="6">
        <v>45332.875</v>
      </c>
      <c r="B952" s="5">
        <v>4.1861496938575059E-4</v>
      </c>
    </row>
    <row r="953" spans="1:2" ht="16" customHeight="1" x14ac:dyDescent="0.55000000000000004">
      <c r="A953" s="6">
        <v>45332.885416666664</v>
      </c>
      <c r="B953" s="5">
        <v>4.0931654103197048E-4</v>
      </c>
    </row>
    <row r="954" spans="1:2" ht="16" customHeight="1" x14ac:dyDescent="0.55000000000000004">
      <c r="A954" s="6">
        <v>45332.895833333336</v>
      </c>
      <c r="B954" s="5">
        <v>3.9552708182388681E-4</v>
      </c>
    </row>
    <row r="955" spans="1:2" ht="16" customHeight="1" x14ac:dyDescent="0.55000000000000004">
      <c r="A955" s="6">
        <v>45332.90625</v>
      </c>
      <c r="B955" s="5">
        <v>3.906646640382932E-4</v>
      </c>
    </row>
    <row r="956" spans="1:2" ht="16" customHeight="1" x14ac:dyDescent="0.55000000000000004">
      <c r="A956" s="6">
        <v>45332.916666666664</v>
      </c>
      <c r="B956" s="5">
        <v>3.8336759859202042E-4</v>
      </c>
    </row>
    <row r="957" spans="1:2" ht="16" customHeight="1" x14ac:dyDescent="0.55000000000000004">
      <c r="A957" s="6">
        <v>45332.927083333336</v>
      </c>
      <c r="B957" s="5">
        <v>3.7454372020599984E-4</v>
      </c>
    </row>
    <row r="958" spans="1:2" ht="16" customHeight="1" x14ac:dyDescent="0.55000000000000004">
      <c r="A958" s="6">
        <v>45332.9375</v>
      </c>
      <c r="B958" s="5">
        <v>3.6320266373012449E-4</v>
      </c>
    </row>
    <row r="959" spans="1:2" ht="16" customHeight="1" x14ac:dyDescent="0.55000000000000004">
      <c r="A959" s="6">
        <v>45332.947916666664</v>
      </c>
      <c r="B959" s="5">
        <v>3.5618069971443694E-4</v>
      </c>
    </row>
    <row r="960" spans="1:2" ht="16" customHeight="1" x14ac:dyDescent="0.55000000000000004">
      <c r="A960" s="6">
        <v>45332.958333333336</v>
      </c>
      <c r="B960" s="5">
        <v>3.4792765679688055E-4</v>
      </c>
    </row>
    <row r="961" spans="1:2" ht="16" customHeight="1" x14ac:dyDescent="0.55000000000000004">
      <c r="A961" s="6">
        <v>45332.96875</v>
      </c>
      <c r="B961" s="5">
        <v>3.3317534258174857E-4</v>
      </c>
    </row>
    <row r="962" spans="1:2" ht="16" customHeight="1" x14ac:dyDescent="0.55000000000000004">
      <c r="A962" s="6">
        <v>45332.979166666664</v>
      </c>
      <c r="B962" s="5">
        <v>3.2568570613406635E-4</v>
      </c>
    </row>
    <row r="963" spans="1:2" ht="16" customHeight="1" x14ac:dyDescent="0.55000000000000004">
      <c r="A963" s="6">
        <v>45332.989583333336</v>
      </c>
      <c r="B963" s="5">
        <v>3.1360187579561089E-4</v>
      </c>
    </row>
    <row r="964" spans="1:2" ht="16" customHeight="1" x14ac:dyDescent="0.55000000000000004">
      <c r="A964" s="6">
        <v>45333</v>
      </c>
      <c r="B964" s="5">
        <v>3.049568133394708E-4</v>
      </c>
    </row>
    <row r="965" spans="1:2" ht="16" customHeight="1" x14ac:dyDescent="0.55000000000000004">
      <c r="A965" s="6">
        <v>45333.010416666664</v>
      </c>
      <c r="B965" s="5">
        <v>2.9669689288614983E-4</v>
      </c>
    </row>
    <row r="966" spans="1:2" ht="16" customHeight="1" x14ac:dyDescent="0.55000000000000004">
      <c r="A966" s="6">
        <v>45333.020833333336</v>
      </c>
      <c r="B966" s="5">
        <v>2.9105731355915293E-4</v>
      </c>
    </row>
    <row r="967" spans="1:2" ht="16" customHeight="1" x14ac:dyDescent="0.55000000000000004">
      <c r="A967" s="6">
        <v>45333.03125</v>
      </c>
      <c r="B967" s="5">
        <v>2.8200647649289951E-4</v>
      </c>
    </row>
    <row r="968" spans="1:2" ht="16" customHeight="1" x14ac:dyDescent="0.55000000000000004">
      <c r="A968" s="6">
        <v>45333.041666666664</v>
      </c>
      <c r="B968" s="5">
        <v>2.7427612629345513E-4</v>
      </c>
    </row>
    <row r="969" spans="1:2" ht="16" customHeight="1" x14ac:dyDescent="0.55000000000000004">
      <c r="A969" s="6">
        <v>45333.052083333336</v>
      </c>
      <c r="B969" s="5">
        <v>2.6779061006740876E-4</v>
      </c>
    </row>
    <row r="970" spans="1:2" ht="16" customHeight="1" x14ac:dyDescent="0.55000000000000004">
      <c r="A970" s="6">
        <v>45333.0625</v>
      </c>
      <c r="B970" s="5">
        <v>2.6524592183449551E-4</v>
      </c>
    </row>
    <row r="971" spans="1:2" ht="16" customHeight="1" x14ac:dyDescent="0.55000000000000004">
      <c r="A971" s="6">
        <v>45333.072916666664</v>
      </c>
      <c r="B971" s="5">
        <v>2.6463382115144351E-4</v>
      </c>
    </row>
    <row r="972" spans="1:2" ht="16" customHeight="1" x14ac:dyDescent="0.55000000000000004">
      <c r="A972" s="6">
        <v>45333.083333333336</v>
      </c>
      <c r="B972" s="5">
        <v>2.5787320349481192E-4</v>
      </c>
    </row>
    <row r="973" spans="1:2" ht="16" customHeight="1" x14ac:dyDescent="0.55000000000000004">
      <c r="A973" s="6">
        <v>45333.09375</v>
      </c>
      <c r="B973" s="5">
        <v>2.5619508476824209E-4</v>
      </c>
    </row>
    <row r="974" spans="1:2" ht="16" customHeight="1" x14ac:dyDescent="0.55000000000000004">
      <c r="A974" s="6">
        <v>45333.104166666664</v>
      </c>
      <c r="B974" s="5">
        <v>2.544413131482615E-4</v>
      </c>
    </row>
    <row r="975" spans="1:2" ht="16" customHeight="1" x14ac:dyDescent="0.55000000000000004">
      <c r="A975" s="6">
        <v>45333.114583333336</v>
      </c>
      <c r="B975" s="5">
        <v>2.5123638148194364E-4</v>
      </c>
    </row>
    <row r="976" spans="1:2" ht="16" customHeight="1" x14ac:dyDescent="0.55000000000000004">
      <c r="A976" s="6">
        <v>45333.125</v>
      </c>
      <c r="B976" s="5">
        <v>2.5319647917486338E-4</v>
      </c>
    </row>
    <row r="977" spans="1:2" ht="16" customHeight="1" x14ac:dyDescent="0.55000000000000004">
      <c r="A977" s="6">
        <v>45333.135416666664</v>
      </c>
      <c r="B977" s="5">
        <v>2.5678655284400029E-4</v>
      </c>
    </row>
    <row r="978" spans="1:2" ht="16" customHeight="1" x14ac:dyDescent="0.55000000000000004">
      <c r="A978" s="6">
        <v>45333.145833333336</v>
      </c>
      <c r="B978" s="5">
        <v>2.6718538692012124E-4</v>
      </c>
    </row>
    <row r="979" spans="1:2" ht="16" customHeight="1" x14ac:dyDescent="0.55000000000000004">
      <c r="A979" s="6">
        <v>45333.15625</v>
      </c>
      <c r="B979" s="5">
        <v>2.6596806308978172E-4</v>
      </c>
    </row>
    <row r="980" spans="1:2" ht="16" customHeight="1" x14ac:dyDescent="0.55000000000000004">
      <c r="A980" s="6">
        <v>45333.166666666664</v>
      </c>
      <c r="B980" s="5">
        <v>2.7746042535247892E-4</v>
      </c>
    </row>
    <row r="981" spans="1:2" ht="16" customHeight="1" x14ac:dyDescent="0.55000000000000004">
      <c r="A981" s="6">
        <v>45333.177083333336</v>
      </c>
      <c r="B981" s="5">
        <v>2.5881542589456627E-4</v>
      </c>
    </row>
    <row r="982" spans="1:2" ht="16" customHeight="1" x14ac:dyDescent="0.55000000000000004">
      <c r="A982" s="6">
        <v>45333.1875</v>
      </c>
      <c r="B982" s="5">
        <v>2.6603683844742812E-4</v>
      </c>
    </row>
    <row r="983" spans="1:2" ht="16" customHeight="1" x14ac:dyDescent="0.55000000000000004">
      <c r="A983" s="6">
        <v>45333.197916666664</v>
      </c>
      <c r="B983" s="5">
        <v>2.5883605850186012E-4</v>
      </c>
    </row>
    <row r="984" spans="1:2" ht="16" customHeight="1" x14ac:dyDescent="0.55000000000000004">
      <c r="A984" s="6">
        <v>45333.208333333336</v>
      </c>
      <c r="B984" s="5">
        <v>2.5739865352705251E-4</v>
      </c>
    </row>
    <row r="985" spans="1:2" ht="16" customHeight="1" x14ac:dyDescent="0.55000000000000004">
      <c r="A985" s="6">
        <v>45333.21875</v>
      </c>
      <c r="B985" s="5">
        <v>2.3851981785314239E-4</v>
      </c>
    </row>
    <row r="986" spans="1:2" ht="16" customHeight="1" x14ac:dyDescent="0.55000000000000004">
      <c r="A986" s="6">
        <v>45333.229166666664</v>
      </c>
      <c r="B986" s="5">
        <v>2.604247692634897E-4</v>
      </c>
    </row>
    <row r="987" spans="1:2" ht="16" customHeight="1" x14ac:dyDescent="0.55000000000000004">
      <c r="A987" s="6">
        <v>45333.239583333336</v>
      </c>
      <c r="B987" s="5">
        <v>2.672885499565907E-4</v>
      </c>
    </row>
    <row r="988" spans="1:2" ht="16" customHeight="1" x14ac:dyDescent="0.55000000000000004">
      <c r="A988" s="6">
        <v>45333.25</v>
      </c>
      <c r="B988" s="5">
        <v>2.7328576114334828E-4</v>
      </c>
    </row>
    <row r="989" spans="1:2" ht="16" customHeight="1" x14ac:dyDescent="0.55000000000000004">
      <c r="A989" s="6">
        <v>45333.260416666664</v>
      </c>
      <c r="B989" s="5">
        <v>2.7488822697650713E-4</v>
      </c>
    </row>
    <row r="990" spans="1:2" ht="16" customHeight="1" x14ac:dyDescent="0.55000000000000004">
      <c r="A990" s="6">
        <v>45333.270833333336</v>
      </c>
      <c r="B990" s="5">
        <v>2.8992939769375355E-4</v>
      </c>
    </row>
    <row r="991" spans="1:2" ht="16" customHeight="1" x14ac:dyDescent="0.55000000000000004">
      <c r="A991" s="6">
        <v>45333.28125</v>
      </c>
      <c r="B991" s="5">
        <v>2.938358380080636E-4</v>
      </c>
    </row>
    <row r="992" spans="1:2" ht="16" customHeight="1" x14ac:dyDescent="0.55000000000000004">
      <c r="A992" s="6">
        <v>45333.291666666664</v>
      </c>
      <c r="B992" s="5">
        <v>2.9178633235020382E-4</v>
      </c>
    </row>
    <row r="993" spans="1:2" ht="16" customHeight="1" x14ac:dyDescent="0.55000000000000004">
      <c r="A993" s="6">
        <v>45333.302083333336</v>
      </c>
      <c r="B993" s="5">
        <v>2.9179320988596835E-4</v>
      </c>
    </row>
    <row r="994" spans="1:2" ht="16" customHeight="1" x14ac:dyDescent="0.55000000000000004">
      <c r="A994" s="6">
        <v>45333.3125</v>
      </c>
      <c r="B994" s="5">
        <v>2.9273543228572281E-4</v>
      </c>
    </row>
    <row r="995" spans="1:2" ht="16" customHeight="1" x14ac:dyDescent="0.55000000000000004">
      <c r="A995" s="6">
        <v>45333.322916666664</v>
      </c>
      <c r="B995" s="5">
        <v>3.046954669804148E-4</v>
      </c>
    </row>
    <row r="996" spans="1:2" ht="16" customHeight="1" x14ac:dyDescent="0.55000000000000004">
      <c r="A996" s="6">
        <v>45333.333333333336</v>
      </c>
      <c r="B996" s="5">
        <v>3.1547256552359049E-4</v>
      </c>
    </row>
    <row r="997" spans="1:2" ht="16" customHeight="1" x14ac:dyDescent="0.55000000000000004">
      <c r="A997" s="6">
        <v>45333.34375</v>
      </c>
      <c r="B997" s="5">
        <v>3.2596080756465152E-4</v>
      </c>
    </row>
    <row r="998" spans="1:2" ht="16" customHeight="1" x14ac:dyDescent="0.55000000000000004">
      <c r="A998" s="6">
        <v>45333.354166666664</v>
      </c>
      <c r="B998" s="5">
        <v>3.2795529293639449E-4</v>
      </c>
    </row>
    <row r="999" spans="1:2" ht="16" customHeight="1" x14ac:dyDescent="0.55000000000000004">
      <c r="A999" s="6">
        <v>45333.364583333336</v>
      </c>
      <c r="B999" s="5">
        <v>3.3100204128012558E-4</v>
      </c>
    </row>
    <row r="1000" spans="1:2" ht="16" customHeight="1" x14ac:dyDescent="0.55000000000000004">
      <c r="A1000" s="6">
        <v>45333.375</v>
      </c>
      <c r="B1000" s="5">
        <v>3.3569939820736813E-4</v>
      </c>
    </row>
    <row r="1001" spans="1:2" ht="16" customHeight="1" x14ac:dyDescent="0.55000000000000004">
      <c r="A1001" s="6">
        <v>45333.385416666664</v>
      </c>
      <c r="B1001" s="5">
        <v>3.2846423058297713E-4</v>
      </c>
    </row>
    <row r="1002" spans="1:2" ht="16" customHeight="1" x14ac:dyDescent="0.55000000000000004">
      <c r="A1002" s="6">
        <v>45333.395833333336</v>
      </c>
      <c r="B1002" s="5">
        <v>3.2387691422796852E-4</v>
      </c>
    </row>
    <row r="1003" spans="1:2" ht="16" customHeight="1" x14ac:dyDescent="0.55000000000000004">
      <c r="A1003" s="6">
        <v>45333.40625</v>
      </c>
      <c r="B1003" s="5">
        <v>3.166692567466361E-4</v>
      </c>
    </row>
    <row r="1004" spans="1:2" ht="16" customHeight="1" x14ac:dyDescent="0.55000000000000004">
      <c r="A1004" s="6">
        <v>45333.416666666664</v>
      </c>
      <c r="B1004" s="5">
        <v>3.2607772567265025E-4</v>
      </c>
    </row>
    <row r="1005" spans="1:2" ht="16" customHeight="1" x14ac:dyDescent="0.55000000000000004">
      <c r="A1005" s="6">
        <v>45333.427083333336</v>
      </c>
      <c r="B1005" s="5">
        <v>3.3001167613001879E-4</v>
      </c>
    </row>
    <row r="1006" spans="1:2" ht="16" customHeight="1" x14ac:dyDescent="0.55000000000000004">
      <c r="A1006" s="6">
        <v>45333.4375</v>
      </c>
      <c r="B1006" s="5">
        <v>3.2867743419168059E-4</v>
      </c>
    </row>
    <row r="1007" spans="1:2" ht="16" customHeight="1" x14ac:dyDescent="0.55000000000000004">
      <c r="A1007" s="6">
        <v>45333.447916666664</v>
      </c>
      <c r="B1007" s="5">
        <v>3.2984661527166767E-4</v>
      </c>
    </row>
    <row r="1008" spans="1:2" ht="16" customHeight="1" x14ac:dyDescent="0.55000000000000004">
      <c r="A1008" s="6">
        <v>45333.458333333336</v>
      </c>
      <c r="B1008" s="5">
        <v>3.3155224414129603E-4</v>
      </c>
    </row>
    <row r="1009" spans="1:2" ht="16" customHeight="1" x14ac:dyDescent="0.55000000000000004">
      <c r="A1009" s="6">
        <v>45333.46875</v>
      </c>
      <c r="B1009" s="5">
        <v>3.3710241550335258E-4</v>
      </c>
    </row>
    <row r="1010" spans="1:2" ht="16" customHeight="1" x14ac:dyDescent="0.55000000000000004">
      <c r="A1010" s="6">
        <v>45333.479166666664</v>
      </c>
      <c r="B1010" s="5">
        <v>3.4241875064941192E-4</v>
      </c>
    </row>
    <row r="1011" spans="1:2" ht="16" customHeight="1" x14ac:dyDescent="0.55000000000000004">
      <c r="A1011" s="6">
        <v>45333.489583333336</v>
      </c>
      <c r="B1011" s="5">
        <v>3.462632931418401E-4</v>
      </c>
    </row>
    <row r="1012" spans="1:2" ht="16" customHeight="1" x14ac:dyDescent="0.55000000000000004">
      <c r="A1012" s="6">
        <v>45333.5</v>
      </c>
      <c r="B1012" s="5">
        <v>3.5050673270861708E-4</v>
      </c>
    </row>
    <row r="1013" spans="1:2" ht="16" customHeight="1" x14ac:dyDescent="0.55000000000000004">
      <c r="A1013" s="6">
        <v>45333.510416666664</v>
      </c>
      <c r="B1013" s="5">
        <v>3.5063740588814498E-4</v>
      </c>
    </row>
    <row r="1014" spans="1:2" ht="16" customHeight="1" x14ac:dyDescent="0.55000000000000004">
      <c r="A1014" s="6">
        <v>45333.520833333336</v>
      </c>
      <c r="B1014" s="5">
        <v>3.4734994379265167E-4</v>
      </c>
    </row>
    <row r="1015" spans="1:2" ht="16" customHeight="1" x14ac:dyDescent="0.55000000000000004">
      <c r="A1015" s="6">
        <v>45333.53125</v>
      </c>
      <c r="B1015" s="5">
        <v>3.4304460640399319E-4</v>
      </c>
    </row>
    <row r="1016" spans="1:2" ht="16" customHeight="1" x14ac:dyDescent="0.55000000000000004">
      <c r="A1016" s="6">
        <v>45333.541666666664</v>
      </c>
      <c r="B1016" s="5">
        <v>3.4583688592443302E-4</v>
      </c>
    </row>
    <row r="1017" spans="1:2" ht="16" customHeight="1" x14ac:dyDescent="0.55000000000000004">
      <c r="A1017" s="6">
        <v>45333.552083333336</v>
      </c>
      <c r="B1017" s="5">
        <v>3.4402121648257071E-4</v>
      </c>
    </row>
    <row r="1018" spans="1:2" ht="16" customHeight="1" x14ac:dyDescent="0.55000000000000004">
      <c r="A1018" s="6">
        <v>45333.5625</v>
      </c>
      <c r="B1018" s="5">
        <v>3.4006663341790822E-4</v>
      </c>
    </row>
    <row r="1019" spans="1:2" ht="16" customHeight="1" x14ac:dyDescent="0.55000000000000004">
      <c r="A1019" s="6">
        <v>45333.572916666664</v>
      </c>
      <c r="B1019" s="5">
        <v>3.430377288682285E-4</v>
      </c>
    </row>
    <row r="1020" spans="1:2" ht="16" customHeight="1" x14ac:dyDescent="0.55000000000000004">
      <c r="A1020" s="6">
        <v>45333.583333333336</v>
      </c>
      <c r="B1020" s="5">
        <v>3.3671727350053341E-4</v>
      </c>
    </row>
    <row r="1021" spans="1:2" ht="16" customHeight="1" x14ac:dyDescent="0.55000000000000004">
      <c r="A1021" s="6">
        <v>45333.59375</v>
      </c>
      <c r="B1021" s="5">
        <v>3.3864298351462987E-4</v>
      </c>
    </row>
    <row r="1022" spans="1:2" ht="16" customHeight="1" x14ac:dyDescent="0.55000000000000004">
      <c r="A1022" s="6">
        <v>45333.604166666664</v>
      </c>
      <c r="B1022" s="5">
        <v>3.3066504202765887E-4</v>
      </c>
    </row>
    <row r="1023" spans="1:2" ht="16" customHeight="1" x14ac:dyDescent="0.55000000000000004">
      <c r="A1023" s="6">
        <v>45333.614583333336</v>
      </c>
      <c r="B1023" s="5">
        <v>3.3540366416948901E-4</v>
      </c>
    </row>
    <row r="1024" spans="1:2" ht="16" customHeight="1" x14ac:dyDescent="0.55000000000000004">
      <c r="A1024" s="6">
        <v>45333.625</v>
      </c>
      <c r="B1024" s="5">
        <v>3.3858108569274805E-4</v>
      </c>
    </row>
    <row r="1025" spans="1:2" ht="16" customHeight="1" x14ac:dyDescent="0.55000000000000004">
      <c r="A1025" s="6">
        <v>45333.635416666664</v>
      </c>
      <c r="B1025" s="5">
        <v>3.3549307213442926E-4</v>
      </c>
    </row>
    <row r="1026" spans="1:2" ht="16" customHeight="1" x14ac:dyDescent="0.55000000000000004">
      <c r="A1026" s="6">
        <v>45333.645833333336</v>
      </c>
      <c r="B1026" s="5">
        <v>3.3536239895490114E-4</v>
      </c>
    </row>
    <row r="1027" spans="1:2" ht="16" customHeight="1" x14ac:dyDescent="0.55000000000000004">
      <c r="A1027" s="6">
        <v>45333.65625</v>
      </c>
      <c r="B1027" s="5">
        <v>3.4319591219081504E-4</v>
      </c>
    </row>
    <row r="1028" spans="1:2" ht="16" customHeight="1" x14ac:dyDescent="0.55000000000000004">
      <c r="A1028" s="6">
        <v>45333.666666666664</v>
      </c>
      <c r="B1028" s="5">
        <v>3.3994283777414501E-4</v>
      </c>
    </row>
    <row r="1029" spans="1:2" ht="16" customHeight="1" x14ac:dyDescent="0.55000000000000004">
      <c r="A1029" s="6">
        <v>45333.677083333336</v>
      </c>
      <c r="B1029" s="5">
        <v>3.4066497902943111E-4</v>
      </c>
    </row>
    <row r="1030" spans="1:2" ht="16" customHeight="1" x14ac:dyDescent="0.55000000000000004">
      <c r="A1030" s="6">
        <v>45333.6875</v>
      </c>
      <c r="B1030" s="5">
        <v>3.4796204447570383E-4</v>
      </c>
    </row>
    <row r="1031" spans="1:2" ht="16" customHeight="1" x14ac:dyDescent="0.55000000000000004">
      <c r="A1031" s="6">
        <v>45333.697916666664</v>
      </c>
      <c r="B1031" s="5">
        <v>3.4563055985149425E-4</v>
      </c>
    </row>
    <row r="1032" spans="1:2" ht="16" customHeight="1" x14ac:dyDescent="0.55000000000000004">
      <c r="A1032" s="6">
        <v>45333.708333333336</v>
      </c>
      <c r="B1032" s="5">
        <v>3.4197171082471088E-4</v>
      </c>
    </row>
    <row r="1033" spans="1:2" ht="16" customHeight="1" x14ac:dyDescent="0.55000000000000004">
      <c r="A1033" s="6">
        <v>45333.71875</v>
      </c>
      <c r="B1033" s="5">
        <v>3.5476392734692317E-4</v>
      </c>
    </row>
    <row r="1034" spans="1:2" ht="16" customHeight="1" x14ac:dyDescent="0.55000000000000004">
      <c r="A1034" s="6">
        <v>45333.729166666664</v>
      </c>
      <c r="B1034" s="5">
        <v>3.7121499289591872E-4</v>
      </c>
    </row>
    <row r="1035" spans="1:2" ht="16" customHeight="1" x14ac:dyDescent="0.55000000000000004">
      <c r="A1035" s="6">
        <v>45333.739583333336</v>
      </c>
      <c r="B1035" s="5">
        <v>3.9031390971429699E-4</v>
      </c>
    </row>
    <row r="1036" spans="1:2" ht="16" customHeight="1" x14ac:dyDescent="0.55000000000000004">
      <c r="A1036" s="6">
        <v>45333.75</v>
      </c>
      <c r="B1036" s="5">
        <v>4.0655177165458914E-4</v>
      </c>
    </row>
    <row r="1037" spans="1:2" ht="16" customHeight="1" x14ac:dyDescent="0.55000000000000004">
      <c r="A1037" s="6">
        <v>45333.760416666664</v>
      </c>
      <c r="B1037" s="5">
        <v>4.191101519608039E-4</v>
      </c>
    </row>
    <row r="1038" spans="1:2" ht="16" customHeight="1" x14ac:dyDescent="0.55000000000000004">
      <c r="A1038" s="6">
        <v>45333.770833333336</v>
      </c>
      <c r="B1038" s="5">
        <v>4.2047878157796544E-4</v>
      </c>
    </row>
    <row r="1039" spans="1:2" ht="16" customHeight="1" x14ac:dyDescent="0.55000000000000004">
      <c r="A1039" s="6">
        <v>45333.78125</v>
      </c>
      <c r="B1039" s="5">
        <v>4.2829166220658549E-4</v>
      </c>
    </row>
    <row r="1040" spans="1:2" ht="16" customHeight="1" x14ac:dyDescent="0.55000000000000004">
      <c r="A1040" s="6">
        <v>45333.791666666664</v>
      </c>
      <c r="B1040" s="5">
        <v>4.3659972541025874E-4</v>
      </c>
    </row>
    <row r="1041" spans="1:2" ht="16" customHeight="1" x14ac:dyDescent="0.55000000000000004">
      <c r="A1041" s="6">
        <v>45333.802083333336</v>
      </c>
      <c r="B1041" s="5">
        <v>4.33381038672412E-4</v>
      </c>
    </row>
    <row r="1042" spans="1:2" ht="16" customHeight="1" x14ac:dyDescent="0.55000000000000004">
      <c r="A1042" s="6">
        <v>45333.8125</v>
      </c>
      <c r="B1042" s="5">
        <v>4.33656140102997E-4</v>
      </c>
    </row>
    <row r="1043" spans="1:2" ht="16" customHeight="1" x14ac:dyDescent="0.55000000000000004">
      <c r="A1043" s="6">
        <v>45333.822916666664</v>
      </c>
      <c r="B1043" s="5">
        <v>4.365103174453186E-4</v>
      </c>
    </row>
    <row r="1044" spans="1:2" ht="16" customHeight="1" x14ac:dyDescent="0.55000000000000004">
      <c r="A1044" s="6">
        <v>45333.833333333336</v>
      </c>
      <c r="B1044" s="5">
        <v>4.3558185011709341E-4</v>
      </c>
    </row>
    <row r="1045" spans="1:2" ht="16" customHeight="1" x14ac:dyDescent="0.55000000000000004">
      <c r="A1045" s="6">
        <v>45333.84375</v>
      </c>
      <c r="B1045" s="5">
        <v>4.2692303258942411E-4</v>
      </c>
    </row>
    <row r="1046" spans="1:2" ht="16" customHeight="1" x14ac:dyDescent="0.55000000000000004">
      <c r="A1046" s="6">
        <v>45333.854166666664</v>
      </c>
      <c r="B1046" s="5">
        <v>4.2376624367345864E-4</v>
      </c>
    </row>
    <row r="1047" spans="1:2" ht="16" customHeight="1" x14ac:dyDescent="0.55000000000000004">
      <c r="A1047" s="6">
        <v>45333.864583333336</v>
      </c>
      <c r="B1047" s="5">
        <v>4.1767962452176092E-4</v>
      </c>
    </row>
    <row r="1048" spans="1:2" ht="16" customHeight="1" x14ac:dyDescent="0.55000000000000004">
      <c r="A1048" s="6">
        <v>45333.875</v>
      </c>
      <c r="B1048" s="5">
        <v>4.1025876343172489E-4</v>
      </c>
    </row>
    <row r="1049" spans="1:2" ht="16" customHeight="1" x14ac:dyDescent="0.55000000000000004">
      <c r="A1049" s="6">
        <v>45333.885416666664</v>
      </c>
      <c r="B1049" s="5">
        <v>4.0430969499531959E-4</v>
      </c>
    </row>
    <row r="1050" spans="1:2" ht="16" customHeight="1" x14ac:dyDescent="0.55000000000000004">
      <c r="A1050" s="6">
        <v>45333.895833333336</v>
      </c>
      <c r="B1050" s="5">
        <v>3.9669626290387395E-4</v>
      </c>
    </row>
    <row r="1051" spans="1:2" ht="16" customHeight="1" x14ac:dyDescent="0.55000000000000004">
      <c r="A1051" s="6">
        <v>45333.90625</v>
      </c>
      <c r="B1051" s="5">
        <v>3.9354635152367317E-4</v>
      </c>
    </row>
    <row r="1052" spans="1:2" ht="16" customHeight="1" x14ac:dyDescent="0.55000000000000004">
      <c r="A1052" s="6">
        <v>45333.916666666664</v>
      </c>
      <c r="B1052" s="5">
        <v>3.8483939124565121E-4</v>
      </c>
    </row>
    <row r="1053" spans="1:2" ht="16" customHeight="1" x14ac:dyDescent="0.55000000000000004">
      <c r="A1053" s="6">
        <v>45333.927083333336</v>
      </c>
      <c r="B1053" s="5">
        <v>3.745643528132938E-4</v>
      </c>
    </row>
    <row r="1054" spans="1:2" ht="16" customHeight="1" x14ac:dyDescent="0.55000000000000004">
      <c r="A1054" s="6">
        <v>45333.9375</v>
      </c>
      <c r="B1054" s="5">
        <v>3.5889732634146595E-4</v>
      </c>
    </row>
    <row r="1055" spans="1:2" ht="16" customHeight="1" x14ac:dyDescent="0.55000000000000004">
      <c r="A1055" s="6">
        <v>45333.947916666664</v>
      </c>
      <c r="B1055" s="5">
        <v>3.4937881684321776E-4</v>
      </c>
    </row>
    <row r="1056" spans="1:2" ht="16" customHeight="1" x14ac:dyDescent="0.55000000000000004">
      <c r="A1056" s="6">
        <v>45333.958333333336</v>
      </c>
      <c r="B1056" s="5">
        <v>3.4161407896494999E-4</v>
      </c>
    </row>
    <row r="1057" spans="1:2" ht="16" customHeight="1" x14ac:dyDescent="0.55000000000000004">
      <c r="A1057" s="6">
        <v>45333.96875</v>
      </c>
      <c r="B1057" s="5">
        <v>3.2849174072603561E-4</v>
      </c>
    </row>
    <row r="1058" spans="1:2" ht="16" customHeight="1" x14ac:dyDescent="0.55000000000000004">
      <c r="A1058" s="6">
        <v>45333.979166666664</v>
      </c>
      <c r="B1058" s="5">
        <v>3.1949592394589922E-4</v>
      </c>
    </row>
    <row r="1059" spans="1:2" ht="16" customHeight="1" x14ac:dyDescent="0.55000000000000004">
      <c r="A1059" s="6">
        <v>45333.989583333336</v>
      </c>
      <c r="B1059" s="5">
        <v>3.1309293814902841E-4</v>
      </c>
    </row>
    <row r="1060" spans="1:2" ht="16" customHeight="1" x14ac:dyDescent="0.55000000000000004">
      <c r="A1060" s="6">
        <v>45334</v>
      </c>
      <c r="B1060" s="5">
        <v>3.0279726710937682E-4</v>
      </c>
    </row>
    <row r="1061" spans="1:2" ht="16" customHeight="1" x14ac:dyDescent="0.55000000000000004">
      <c r="A1061" s="6">
        <v>45334.010416666664</v>
      </c>
      <c r="B1061" s="5">
        <v>2.9643554652709377E-4</v>
      </c>
    </row>
    <row r="1062" spans="1:2" ht="16" customHeight="1" x14ac:dyDescent="0.55000000000000004">
      <c r="A1062" s="6">
        <v>45334.020833333336</v>
      </c>
      <c r="B1062" s="5">
        <v>2.8547275451827327E-4</v>
      </c>
    </row>
    <row r="1063" spans="1:2" ht="16" customHeight="1" x14ac:dyDescent="0.55000000000000004">
      <c r="A1063" s="6">
        <v>45334.03125</v>
      </c>
      <c r="B1063" s="5">
        <v>2.868138739923761E-4</v>
      </c>
    </row>
    <row r="1064" spans="1:2" ht="16" customHeight="1" x14ac:dyDescent="0.55000000000000004">
      <c r="A1064" s="6">
        <v>45334.041666666664</v>
      </c>
      <c r="B1064" s="5">
        <v>2.8331320828817934E-4</v>
      </c>
    </row>
    <row r="1065" spans="1:2" ht="16" customHeight="1" x14ac:dyDescent="0.55000000000000004">
      <c r="A1065" s="6">
        <v>45334.052083333336</v>
      </c>
      <c r="B1065" s="5">
        <v>2.8257731196136392E-4</v>
      </c>
    </row>
    <row r="1066" spans="1:2" ht="16" customHeight="1" x14ac:dyDescent="0.55000000000000004">
      <c r="A1066" s="6">
        <v>45334.0625</v>
      </c>
      <c r="B1066" s="5">
        <v>2.8160757941855097E-4</v>
      </c>
    </row>
    <row r="1067" spans="1:2" ht="16" customHeight="1" x14ac:dyDescent="0.55000000000000004">
      <c r="A1067" s="6">
        <v>45334.072916666664</v>
      </c>
      <c r="B1067" s="5">
        <v>2.7946178825998636E-4</v>
      </c>
    </row>
    <row r="1068" spans="1:2" ht="16" customHeight="1" x14ac:dyDescent="0.55000000000000004">
      <c r="A1068" s="6">
        <v>45334.083333333336</v>
      </c>
      <c r="B1068" s="5">
        <v>2.7837513760917468E-4</v>
      </c>
    </row>
    <row r="1069" spans="1:2" ht="16" customHeight="1" x14ac:dyDescent="0.55000000000000004">
      <c r="A1069" s="6">
        <v>45334.09375</v>
      </c>
      <c r="B1069" s="5">
        <v>2.8180015041996058E-4</v>
      </c>
    </row>
    <row r="1070" spans="1:2" ht="16" customHeight="1" x14ac:dyDescent="0.55000000000000004">
      <c r="A1070" s="6">
        <v>45334.104166666664</v>
      </c>
      <c r="B1070" s="5">
        <v>2.752321037647387E-4</v>
      </c>
    </row>
    <row r="1071" spans="1:2" ht="16" customHeight="1" x14ac:dyDescent="0.55000000000000004">
      <c r="A1071" s="6">
        <v>45334.114583333336</v>
      </c>
      <c r="B1071" s="5">
        <v>2.7400790239863449E-4</v>
      </c>
    </row>
    <row r="1072" spans="1:2" ht="16" customHeight="1" x14ac:dyDescent="0.55000000000000004">
      <c r="A1072" s="6">
        <v>45334.125</v>
      </c>
      <c r="B1072" s="5">
        <v>2.7278370103253033E-4</v>
      </c>
    </row>
    <row r="1073" spans="1:2" ht="16" customHeight="1" x14ac:dyDescent="0.55000000000000004">
      <c r="A1073" s="6">
        <v>45334.135416666664</v>
      </c>
      <c r="B1073" s="5">
        <v>2.7357461764546278E-4</v>
      </c>
    </row>
    <row r="1074" spans="1:2" ht="16" customHeight="1" x14ac:dyDescent="0.55000000000000004">
      <c r="A1074" s="6">
        <v>45334.145833333336</v>
      </c>
      <c r="B1074" s="5">
        <v>2.7559661316026412E-4</v>
      </c>
    </row>
    <row r="1075" spans="1:2" ht="16" customHeight="1" x14ac:dyDescent="0.55000000000000004">
      <c r="A1075" s="6">
        <v>45334.15625</v>
      </c>
      <c r="B1075" s="5">
        <v>2.7776991446188732E-4</v>
      </c>
    </row>
    <row r="1076" spans="1:2" ht="16" customHeight="1" x14ac:dyDescent="0.55000000000000004">
      <c r="A1076" s="6">
        <v>45334.166666666664</v>
      </c>
      <c r="B1076" s="5">
        <v>2.7709591595695356E-4</v>
      </c>
    </row>
    <row r="1077" spans="1:2" ht="16" customHeight="1" x14ac:dyDescent="0.55000000000000004">
      <c r="A1077" s="6">
        <v>45334.177083333336</v>
      </c>
      <c r="B1077" s="5">
        <v>2.7629124427249173E-4</v>
      </c>
    </row>
    <row r="1078" spans="1:2" ht="16" customHeight="1" x14ac:dyDescent="0.55000000000000004">
      <c r="A1078" s="6">
        <v>45334.1875</v>
      </c>
      <c r="B1078" s="5">
        <v>2.7585108198355544E-4</v>
      </c>
    </row>
    <row r="1079" spans="1:2" ht="16" customHeight="1" x14ac:dyDescent="0.55000000000000004">
      <c r="A1079" s="6">
        <v>45334.197916666664</v>
      </c>
      <c r="B1079" s="5">
        <v>2.7680018191907437E-4</v>
      </c>
    </row>
    <row r="1080" spans="1:2" ht="16" customHeight="1" x14ac:dyDescent="0.55000000000000004">
      <c r="A1080" s="6">
        <v>45334.208333333336</v>
      </c>
      <c r="B1080" s="5">
        <v>2.8290055614230147E-4</v>
      </c>
    </row>
    <row r="1081" spans="1:2" ht="16" customHeight="1" x14ac:dyDescent="0.55000000000000004">
      <c r="A1081" s="6">
        <v>45334.21875</v>
      </c>
      <c r="B1081" s="5">
        <v>2.9036268244692537E-4</v>
      </c>
    </row>
    <row r="1082" spans="1:2" ht="16" customHeight="1" x14ac:dyDescent="0.55000000000000004">
      <c r="A1082" s="6">
        <v>45334.229166666664</v>
      </c>
      <c r="B1082" s="5">
        <v>2.9759097253555174E-4</v>
      </c>
    </row>
    <row r="1083" spans="1:2" ht="16" customHeight="1" x14ac:dyDescent="0.55000000000000004">
      <c r="A1083" s="6">
        <v>45334.239583333336</v>
      </c>
      <c r="B1083" s="5">
        <v>3.033956127208996E-4</v>
      </c>
    </row>
    <row r="1084" spans="1:2" ht="16" customHeight="1" x14ac:dyDescent="0.55000000000000004">
      <c r="A1084" s="6">
        <v>45334.25</v>
      </c>
      <c r="B1084" s="5">
        <v>3.1391136490501928E-4</v>
      </c>
    </row>
    <row r="1085" spans="1:2" ht="16" customHeight="1" x14ac:dyDescent="0.55000000000000004">
      <c r="A1085" s="6">
        <v>45334.260416666664</v>
      </c>
      <c r="B1085" s="5">
        <v>3.255550329545384E-4</v>
      </c>
    </row>
    <row r="1086" spans="1:2" ht="16" customHeight="1" x14ac:dyDescent="0.55000000000000004">
      <c r="A1086" s="6">
        <v>45334.270833333336</v>
      </c>
      <c r="B1086" s="5">
        <v>3.3425511569679567E-4</v>
      </c>
    </row>
    <row r="1087" spans="1:2" ht="16" customHeight="1" x14ac:dyDescent="0.55000000000000004">
      <c r="A1087" s="6">
        <v>45334.28125</v>
      </c>
      <c r="B1087" s="5">
        <v>3.427282397588201E-4</v>
      </c>
    </row>
    <row r="1088" spans="1:2" ht="16" customHeight="1" x14ac:dyDescent="0.55000000000000004">
      <c r="A1088" s="6">
        <v>45334.291666666664</v>
      </c>
      <c r="B1088" s="5">
        <v>3.5263876879565242E-4</v>
      </c>
    </row>
    <row r="1089" spans="1:2" ht="16" customHeight="1" x14ac:dyDescent="0.55000000000000004">
      <c r="A1089" s="6">
        <v>45334.302083333336</v>
      </c>
      <c r="B1089" s="5">
        <v>3.6417239627293732E-4</v>
      </c>
    </row>
    <row r="1090" spans="1:2" ht="16" customHeight="1" x14ac:dyDescent="0.55000000000000004">
      <c r="A1090" s="6">
        <v>45334.3125</v>
      </c>
      <c r="B1090" s="5">
        <v>3.7314758044577982E-4</v>
      </c>
    </row>
    <row r="1091" spans="1:2" ht="16" customHeight="1" x14ac:dyDescent="0.55000000000000004">
      <c r="A1091" s="6">
        <v>45334.322916666664</v>
      </c>
      <c r="B1091" s="5">
        <v>3.8142813350639459E-4</v>
      </c>
    </row>
    <row r="1092" spans="1:2" ht="16" customHeight="1" x14ac:dyDescent="0.55000000000000004">
      <c r="A1092" s="6">
        <v>45334.333333333336</v>
      </c>
      <c r="B1092" s="5">
        <v>3.9206080379851322E-4</v>
      </c>
    </row>
    <row r="1093" spans="1:2" ht="16" customHeight="1" x14ac:dyDescent="0.55000000000000004">
      <c r="A1093" s="6">
        <v>45334.34375</v>
      </c>
      <c r="B1093" s="5">
        <v>3.993441141732564E-4</v>
      </c>
    </row>
    <row r="1094" spans="1:2" ht="16" customHeight="1" x14ac:dyDescent="0.55000000000000004">
      <c r="A1094" s="6">
        <v>45334.354166666664</v>
      </c>
      <c r="B1094" s="5">
        <v>4.0666181222682329E-4</v>
      </c>
    </row>
    <row r="1095" spans="1:2" ht="16" customHeight="1" x14ac:dyDescent="0.55000000000000004">
      <c r="A1095" s="6">
        <v>45334.364583333336</v>
      </c>
      <c r="B1095" s="5">
        <v>4.1617344418930674E-4</v>
      </c>
    </row>
    <row r="1096" spans="1:2" ht="16" customHeight="1" x14ac:dyDescent="0.55000000000000004">
      <c r="A1096" s="6">
        <v>45334.375</v>
      </c>
      <c r="B1096" s="5">
        <v>4.1849805127775169E-4</v>
      </c>
    </row>
    <row r="1097" spans="1:2" ht="16" customHeight="1" x14ac:dyDescent="0.55000000000000004">
      <c r="A1097" s="6">
        <v>45334.385416666664</v>
      </c>
      <c r="B1097" s="5">
        <v>4.1783780784434741E-4</v>
      </c>
    </row>
    <row r="1098" spans="1:2" ht="16" customHeight="1" x14ac:dyDescent="0.55000000000000004">
      <c r="A1098" s="6">
        <v>45334.395833333336</v>
      </c>
      <c r="B1098" s="5">
        <v>4.1455722328461868E-4</v>
      </c>
    </row>
    <row r="1099" spans="1:2" ht="16" customHeight="1" x14ac:dyDescent="0.55000000000000004">
      <c r="A1099" s="6">
        <v>45334.40625</v>
      </c>
      <c r="B1099" s="5">
        <v>4.1098778222277562E-4</v>
      </c>
    </row>
    <row r="1100" spans="1:2" ht="16" customHeight="1" x14ac:dyDescent="0.55000000000000004">
      <c r="A1100" s="6">
        <v>45334.416666666664</v>
      </c>
      <c r="B1100" s="5">
        <v>4.1279657412887324E-4</v>
      </c>
    </row>
    <row r="1101" spans="1:2" ht="16" customHeight="1" x14ac:dyDescent="0.55000000000000004">
      <c r="A1101" s="6">
        <v>45334.427083333336</v>
      </c>
      <c r="B1101" s="5">
        <v>4.1426148924673961E-4</v>
      </c>
    </row>
    <row r="1102" spans="1:2" ht="16" customHeight="1" x14ac:dyDescent="0.55000000000000004">
      <c r="A1102" s="6">
        <v>45334.4375</v>
      </c>
      <c r="B1102" s="5">
        <v>4.0213639369369639E-4</v>
      </c>
    </row>
    <row r="1103" spans="1:2" ht="16" customHeight="1" x14ac:dyDescent="0.55000000000000004">
      <c r="A1103" s="6">
        <v>45334.447916666664</v>
      </c>
      <c r="B1103" s="5">
        <v>3.9673752811846154E-4</v>
      </c>
    </row>
    <row r="1104" spans="1:2" ht="16" customHeight="1" x14ac:dyDescent="0.55000000000000004">
      <c r="A1104" s="6">
        <v>45334.458333333336</v>
      </c>
      <c r="B1104" s="5">
        <v>3.8545149192870337E-4</v>
      </c>
    </row>
    <row r="1105" spans="1:2" ht="16" customHeight="1" x14ac:dyDescent="0.55000000000000004">
      <c r="A1105" s="6">
        <v>45334.46875</v>
      </c>
      <c r="B1105" s="5">
        <v>3.8631118389928216E-4</v>
      </c>
    </row>
    <row r="1106" spans="1:2" ht="16" customHeight="1" x14ac:dyDescent="0.55000000000000004">
      <c r="A1106" s="6">
        <v>45334.479166666664</v>
      </c>
      <c r="B1106" s="5">
        <v>3.7818881416125399E-4</v>
      </c>
    </row>
    <row r="1107" spans="1:2" ht="16" customHeight="1" x14ac:dyDescent="0.55000000000000004">
      <c r="A1107" s="6">
        <v>45334.489583333336</v>
      </c>
      <c r="B1107" s="5">
        <v>3.8176513275886169E-4</v>
      </c>
    </row>
    <row r="1108" spans="1:2" ht="16" customHeight="1" x14ac:dyDescent="0.55000000000000004">
      <c r="A1108" s="6">
        <v>45334.5</v>
      </c>
      <c r="B1108" s="5">
        <v>3.7741853015561507E-4</v>
      </c>
    </row>
    <row r="1109" spans="1:2" ht="16" customHeight="1" x14ac:dyDescent="0.55000000000000004">
      <c r="A1109" s="6">
        <v>45334.510416666664</v>
      </c>
      <c r="B1109" s="5">
        <v>3.7869087427207189E-4</v>
      </c>
    </row>
    <row r="1110" spans="1:2" ht="16" customHeight="1" x14ac:dyDescent="0.55000000000000004">
      <c r="A1110" s="6">
        <v>45334.520833333336</v>
      </c>
      <c r="B1110" s="5">
        <v>3.8157256175745213E-4</v>
      </c>
    </row>
    <row r="1111" spans="1:2" ht="16" customHeight="1" x14ac:dyDescent="0.55000000000000004">
      <c r="A1111" s="6">
        <v>45334.53125</v>
      </c>
      <c r="B1111" s="5">
        <v>3.8911721849125137E-4</v>
      </c>
    </row>
    <row r="1112" spans="1:2" ht="16" customHeight="1" x14ac:dyDescent="0.55000000000000004">
      <c r="A1112" s="6">
        <v>45334.541666666664</v>
      </c>
      <c r="B1112" s="5">
        <v>3.8391092391742635E-4</v>
      </c>
    </row>
    <row r="1113" spans="1:2" ht="16" customHeight="1" x14ac:dyDescent="0.55000000000000004">
      <c r="A1113" s="6">
        <v>45334.552083333336</v>
      </c>
      <c r="B1113" s="5">
        <v>3.8474310574494649E-4</v>
      </c>
    </row>
    <row r="1114" spans="1:2" ht="16" customHeight="1" x14ac:dyDescent="0.55000000000000004">
      <c r="A1114" s="6">
        <v>45334.5625</v>
      </c>
      <c r="B1114" s="5">
        <v>3.8567157307317157E-4</v>
      </c>
    </row>
    <row r="1115" spans="1:2" ht="16" customHeight="1" x14ac:dyDescent="0.55000000000000004">
      <c r="A1115" s="6">
        <v>45334.572916666664</v>
      </c>
      <c r="B1115" s="5">
        <v>3.872396512275073E-4</v>
      </c>
    </row>
    <row r="1116" spans="1:2" ht="16" customHeight="1" x14ac:dyDescent="0.55000000000000004">
      <c r="A1116" s="6">
        <v>45334.583333333336</v>
      </c>
      <c r="B1116" s="5">
        <v>3.8642122447151637E-4</v>
      </c>
    </row>
    <row r="1117" spans="1:2" ht="16" customHeight="1" x14ac:dyDescent="0.55000000000000004">
      <c r="A1117" s="6">
        <v>45334.59375</v>
      </c>
      <c r="B1117" s="5">
        <v>3.788215474516E-4</v>
      </c>
    </row>
    <row r="1118" spans="1:2" ht="16" customHeight="1" x14ac:dyDescent="0.55000000000000004">
      <c r="A1118" s="6">
        <v>45334.604166666664</v>
      </c>
      <c r="B1118" s="5">
        <v>3.7562349332104672E-4</v>
      </c>
    </row>
    <row r="1119" spans="1:2" ht="16" customHeight="1" x14ac:dyDescent="0.55000000000000004">
      <c r="A1119" s="6">
        <v>45334.614583333336</v>
      </c>
      <c r="B1119" s="5">
        <v>3.7218472543873167E-4</v>
      </c>
    </row>
    <row r="1120" spans="1:2" ht="16" customHeight="1" x14ac:dyDescent="0.55000000000000004">
      <c r="A1120" s="6">
        <v>45334.625</v>
      </c>
      <c r="B1120" s="5">
        <v>3.7542404478387264E-4</v>
      </c>
    </row>
    <row r="1121" spans="1:2" ht="16" customHeight="1" x14ac:dyDescent="0.55000000000000004">
      <c r="A1121" s="6">
        <v>45334.635416666664</v>
      </c>
      <c r="B1121" s="5">
        <v>3.7697149033091431E-4</v>
      </c>
    </row>
    <row r="1122" spans="1:2" ht="16" customHeight="1" x14ac:dyDescent="0.55000000000000004">
      <c r="A1122" s="6">
        <v>45334.645833333336</v>
      </c>
      <c r="B1122" s="5">
        <v>3.7430300645423779E-4</v>
      </c>
    </row>
    <row r="1123" spans="1:2" ht="16" customHeight="1" x14ac:dyDescent="0.55000000000000004">
      <c r="A1123" s="6">
        <v>45334.65625</v>
      </c>
      <c r="B1123" s="5">
        <v>3.7667575629303523E-4</v>
      </c>
    </row>
    <row r="1124" spans="1:2" ht="16" customHeight="1" x14ac:dyDescent="0.55000000000000004">
      <c r="A1124" s="6">
        <v>45334.666666666664</v>
      </c>
      <c r="B1124" s="5">
        <v>3.7400727241635861E-4</v>
      </c>
    </row>
    <row r="1125" spans="1:2" ht="16" customHeight="1" x14ac:dyDescent="0.55000000000000004">
      <c r="A1125" s="6">
        <v>45334.677083333336</v>
      </c>
      <c r="B1125" s="5">
        <v>3.7456435281329374E-4</v>
      </c>
    </row>
    <row r="1126" spans="1:2" ht="16" customHeight="1" x14ac:dyDescent="0.55000000000000004">
      <c r="A1126" s="6">
        <v>45334.6875</v>
      </c>
      <c r="B1126" s="5">
        <v>3.8128370525533742E-4</v>
      </c>
    </row>
    <row r="1127" spans="1:2" ht="16" customHeight="1" x14ac:dyDescent="0.55000000000000004">
      <c r="A1127" s="6">
        <v>45334.697916666664</v>
      </c>
      <c r="B1127" s="5">
        <v>3.9093976546887831E-4</v>
      </c>
    </row>
    <row r="1128" spans="1:2" ht="16" customHeight="1" x14ac:dyDescent="0.55000000000000004">
      <c r="A1128" s="6">
        <v>45334.708333333336</v>
      </c>
      <c r="B1128" s="5">
        <v>3.9447481885189847E-4</v>
      </c>
    </row>
    <row r="1129" spans="1:2" ht="16" customHeight="1" x14ac:dyDescent="0.55000000000000004">
      <c r="A1129" s="6">
        <v>45334.71875</v>
      </c>
      <c r="B1129" s="5">
        <v>3.9904150259961269E-4</v>
      </c>
    </row>
    <row r="1130" spans="1:2" ht="16" customHeight="1" x14ac:dyDescent="0.55000000000000004">
      <c r="A1130" s="6">
        <v>45334.729166666664</v>
      </c>
      <c r="B1130" s="5">
        <v>4.108364764359536E-4</v>
      </c>
    </row>
    <row r="1131" spans="1:2" ht="16" customHeight="1" x14ac:dyDescent="0.55000000000000004">
      <c r="A1131" s="6">
        <v>45334.739583333336</v>
      </c>
      <c r="B1131" s="5">
        <v>4.336355074957031E-4</v>
      </c>
    </row>
    <row r="1132" spans="1:2" ht="16" customHeight="1" x14ac:dyDescent="0.55000000000000004">
      <c r="A1132" s="6">
        <v>45334.75</v>
      </c>
      <c r="B1132" s="5">
        <v>4.5034104186799013E-4</v>
      </c>
    </row>
    <row r="1133" spans="1:2" ht="16" customHeight="1" x14ac:dyDescent="0.55000000000000004">
      <c r="A1133" s="6">
        <v>45334.760416666664</v>
      </c>
      <c r="B1133" s="5">
        <v>4.5084310197880797E-4</v>
      </c>
    </row>
    <row r="1134" spans="1:2" ht="16" customHeight="1" x14ac:dyDescent="0.55000000000000004">
      <c r="A1134" s="6">
        <v>45334.770833333336</v>
      </c>
      <c r="B1134" s="5">
        <v>4.5421997203924159E-4</v>
      </c>
    </row>
    <row r="1135" spans="1:2" ht="16" customHeight="1" x14ac:dyDescent="0.55000000000000004">
      <c r="A1135" s="6">
        <v>45334.78125</v>
      </c>
      <c r="B1135" s="5">
        <v>4.6006587743917726E-4</v>
      </c>
    </row>
    <row r="1136" spans="1:2" ht="16" customHeight="1" x14ac:dyDescent="0.55000000000000004">
      <c r="A1136" s="6">
        <v>45334.791666666664</v>
      </c>
      <c r="B1136" s="5">
        <v>4.569090885232119E-4</v>
      </c>
    </row>
    <row r="1137" spans="1:2" ht="16" customHeight="1" x14ac:dyDescent="0.55000000000000004">
      <c r="A1137" s="6">
        <v>45334.802083333336</v>
      </c>
      <c r="B1137" s="5">
        <v>4.5581556033663558E-4</v>
      </c>
    </row>
    <row r="1138" spans="1:2" ht="16" customHeight="1" x14ac:dyDescent="0.55000000000000004">
      <c r="A1138" s="6">
        <v>45334.8125</v>
      </c>
      <c r="B1138" s="5">
        <v>4.5415807421735982E-4</v>
      </c>
    </row>
    <row r="1139" spans="1:2" ht="16" customHeight="1" x14ac:dyDescent="0.55000000000000004">
      <c r="A1139" s="6">
        <v>45334.822916666664</v>
      </c>
      <c r="B1139" s="5">
        <v>4.522529968105571E-4</v>
      </c>
    </row>
    <row r="1140" spans="1:2" ht="16" customHeight="1" x14ac:dyDescent="0.55000000000000004">
      <c r="A1140" s="6">
        <v>45334.833333333336</v>
      </c>
      <c r="B1140" s="5">
        <v>4.4306460902901115E-4</v>
      </c>
    </row>
    <row r="1141" spans="1:2" ht="16" customHeight="1" x14ac:dyDescent="0.55000000000000004">
      <c r="A1141" s="6">
        <v>45334.84375</v>
      </c>
      <c r="B1141" s="5">
        <v>4.3656533773143568E-4</v>
      </c>
    </row>
    <row r="1142" spans="1:2" ht="16" customHeight="1" x14ac:dyDescent="0.55000000000000004">
      <c r="A1142" s="6">
        <v>45334.854166666664</v>
      </c>
      <c r="B1142" s="5">
        <v>4.2715686880542142E-4</v>
      </c>
    </row>
    <row r="1143" spans="1:2" ht="16" customHeight="1" x14ac:dyDescent="0.55000000000000004">
      <c r="A1143" s="6">
        <v>45334.864583333336</v>
      </c>
      <c r="B1143" s="5">
        <v>4.1543754786249138E-4</v>
      </c>
    </row>
    <row r="1144" spans="1:2" ht="16" customHeight="1" x14ac:dyDescent="0.55000000000000004">
      <c r="A1144" s="6">
        <v>45334.875</v>
      </c>
      <c r="B1144" s="5">
        <v>4.0698505640776079E-4</v>
      </c>
    </row>
    <row r="1145" spans="1:2" ht="16" customHeight="1" x14ac:dyDescent="0.55000000000000004">
      <c r="A1145" s="6">
        <v>45334.885416666664</v>
      </c>
      <c r="B1145" s="5">
        <v>3.9913091056455294E-4</v>
      </c>
    </row>
    <row r="1146" spans="1:2" ht="16" customHeight="1" x14ac:dyDescent="0.55000000000000004">
      <c r="A1146" s="6">
        <v>45334.895833333336</v>
      </c>
      <c r="B1146" s="5">
        <v>3.8462618763694786E-4</v>
      </c>
    </row>
    <row r="1147" spans="1:2" ht="16" customHeight="1" x14ac:dyDescent="0.55000000000000004">
      <c r="A1147" s="6">
        <v>45334.90625</v>
      </c>
      <c r="B1147" s="5">
        <v>3.7771426419349436E-4</v>
      </c>
    </row>
    <row r="1148" spans="1:2" ht="16" customHeight="1" x14ac:dyDescent="0.55000000000000004">
      <c r="A1148" s="6">
        <v>45334.916666666664</v>
      </c>
      <c r="B1148" s="5">
        <v>3.6274874636965898E-4</v>
      </c>
    </row>
    <row r="1149" spans="1:2" ht="16" customHeight="1" x14ac:dyDescent="0.55000000000000004">
      <c r="A1149" s="6">
        <v>45334.927083333336</v>
      </c>
      <c r="B1149" s="5">
        <v>3.4980522406062478E-4</v>
      </c>
    </row>
    <row r="1150" spans="1:2" ht="16" customHeight="1" x14ac:dyDescent="0.55000000000000004">
      <c r="A1150" s="6">
        <v>45334.9375</v>
      </c>
      <c r="B1150" s="5">
        <v>3.3678604885817971E-4</v>
      </c>
    </row>
    <row r="1151" spans="1:2" ht="16" customHeight="1" x14ac:dyDescent="0.55000000000000004">
      <c r="A1151" s="6">
        <v>45334.947916666664</v>
      </c>
      <c r="B1151" s="5">
        <v>3.2862241390556356E-4</v>
      </c>
    </row>
    <row r="1152" spans="1:2" ht="16" customHeight="1" x14ac:dyDescent="0.55000000000000004">
      <c r="A1152" s="6">
        <v>45334.958333333336</v>
      </c>
      <c r="B1152" s="5">
        <v>3.186499870468497E-4</v>
      </c>
    </row>
    <row r="1153" spans="1:2" ht="16" customHeight="1" x14ac:dyDescent="0.55000000000000004">
      <c r="A1153" s="6">
        <v>45334.96875</v>
      </c>
      <c r="B1153" s="5">
        <v>3.0699944146156589E-4</v>
      </c>
    </row>
    <row r="1154" spans="1:2" ht="16" customHeight="1" x14ac:dyDescent="0.55000000000000004">
      <c r="A1154" s="6">
        <v>45334.979166666664</v>
      </c>
      <c r="B1154" s="5">
        <v>2.99055887653418E-4</v>
      </c>
    </row>
    <row r="1155" spans="1:2" ht="16" customHeight="1" x14ac:dyDescent="0.55000000000000004">
      <c r="A1155" s="6">
        <v>45334.989583333336</v>
      </c>
      <c r="B1155" s="5">
        <v>2.8874646154223731E-4</v>
      </c>
    </row>
    <row r="1156" spans="1:2" ht="16" customHeight="1" x14ac:dyDescent="0.55000000000000004">
      <c r="A1156" s="6">
        <v>45335</v>
      </c>
      <c r="B1156" s="5">
        <v>2.837258604340572E-4</v>
      </c>
    </row>
    <row r="1157" spans="1:2" ht="16" customHeight="1" x14ac:dyDescent="0.55000000000000004">
      <c r="A1157" s="6">
        <v>45335.010416666664</v>
      </c>
      <c r="B1157" s="5">
        <v>2.7688271234824999E-4</v>
      </c>
    </row>
    <row r="1158" spans="1:2" ht="16" customHeight="1" x14ac:dyDescent="0.55000000000000004">
      <c r="A1158" s="6">
        <v>45335.020833333336</v>
      </c>
      <c r="B1158" s="5">
        <v>2.645925559368557E-4</v>
      </c>
    </row>
    <row r="1159" spans="1:2" ht="16" customHeight="1" x14ac:dyDescent="0.55000000000000004">
      <c r="A1159" s="6">
        <v>45335.03125</v>
      </c>
      <c r="B1159" s="5">
        <v>2.6174525613029869E-4</v>
      </c>
    </row>
    <row r="1160" spans="1:2" ht="16" customHeight="1" x14ac:dyDescent="0.55000000000000004">
      <c r="A1160" s="6">
        <v>45335.041666666664</v>
      </c>
      <c r="B1160" s="5">
        <v>2.5615381955365428E-4</v>
      </c>
    </row>
    <row r="1161" spans="1:2" ht="16" customHeight="1" x14ac:dyDescent="0.55000000000000004">
      <c r="A1161" s="6">
        <v>45335.052083333336</v>
      </c>
      <c r="B1161" s="5">
        <v>2.5122950394617917E-4</v>
      </c>
    </row>
    <row r="1162" spans="1:2" ht="16" customHeight="1" x14ac:dyDescent="0.55000000000000004">
      <c r="A1162" s="6">
        <v>45335.0625</v>
      </c>
      <c r="B1162" s="5">
        <v>2.4845785703303313E-4</v>
      </c>
    </row>
    <row r="1163" spans="1:2" ht="16" customHeight="1" x14ac:dyDescent="0.55000000000000004">
      <c r="A1163" s="6">
        <v>45335.072916666664</v>
      </c>
      <c r="B1163" s="5">
        <v>2.4502596668648255E-4</v>
      </c>
    </row>
    <row r="1164" spans="1:2" ht="16" customHeight="1" x14ac:dyDescent="0.55000000000000004">
      <c r="A1164" s="6">
        <v>45335.083333333336</v>
      </c>
      <c r="B1164" s="5">
        <v>2.4450327396837069E-4</v>
      </c>
    </row>
    <row r="1165" spans="1:2" ht="16" customHeight="1" x14ac:dyDescent="0.55000000000000004">
      <c r="A1165" s="6">
        <v>45335.09375</v>
      </c>
      <c r="B1165" s="5">
        <v>2.4329282767379581E-4</v>
      </c>
    </row>
    <row r="1166" spans="1:2" ht="16" customHeight="1" x14ac:dyDescent="0.55000000000000004">
      <c r="A1166" s="6">
        <v>45335.104166666664</v>
      </c>
      <c r="B1166" s="5">
        <v>2.4202736109310379E-4</v>
      </c>
    </row>
    <row r="1167" spans="1:2" ht="16" customHeight="1" x14ac:dyDescent="0.55000000000000004">
      <c r="A1167" s="6">
        <v>45335.114583333336</v>
      </c>
      <c r="B1167" s="5">
        <v>2.4138775026699328E-4</v>
      </c>
    </row>
    <row r="1168" spans="1:2" ht="16" customHeight="1" x14ac:dyDescent="0.55000000000000004">
      <c r="A1168" s="6">
        <v>45335.125</v>
      </c>
      <c r="B1168" s="5">
        <v>2.4191044298510503E-4</v>
      </c>
    </row>
    <row r="1169" spans="1:2" ht="16" customHeight="1" x14ac:dyDescent="0.55000000000000004">
      <c r="A1169" s="6">
        <v>45335.135416666664</v>
      </c>
      <c r="B1169" s="5">
        <v>2.3702739259221769E-4</v>
      </c>
    </row>
    <row r="1170" spans="1:2" ht="16" customHeight="1" x14ac:dyDescent="0.55000000000000004">
      <c r="A1170" s="6">
        <v>45335.145833333336</v>
      </c>
      <c r="B1170" s="5">
        <v>2.3711680055715789E-4</v>
      </c>
    </row>
    <row r="1171" spans="1:2" ht="16" customHeight="1" x14ac:dyDescent="0.55000000000000004">
      <c r="A1171" s="6">
        <v>45335.15625</v>
      </c>
      <c r="B1171" s="5">
        <v>2.3680731144774949E-4</v>
      </c>
    </row>
    <row r="1172" spans="1:2" ht="16" customHeight="1" x14ac:dyDescent="0.55000000000000004">
      <c r="A1172" s="6">
        <v>45335.166666666664</v>
      </c>
      <c r="B1172" s="5">
        <v>2.4001912064983177E-4</v>
      </c>
    </row>
    <row r="1173" spans="1:2" ht="16" customHeight="1" x14ac:dyDescent="0.55000000000000004">
      <c r="A1173" s="6">
        <v>45335.177083333336</v>
      </c>
      <c r="B1173" s="5">
        <v>2.3973714168348193E-4</v>
      </c>
    </row>
    <row r="1174" spans="1:2" ht="16" customHeight="1" x14ac:dyDescent="0.55000000000000004">
      <c r="A1174" s="6">
        <v>45335.1875</v>
      </c>
      <c r="B1174" s="5">
        <v>2.4159407633993202E-4</v>
      </c>
    </row>
    <row r="1175" spans="1:2" ht="16" customHeight="1" x14ac:dyDescent="0.55000000000000004">
      <c r="A1175" s="6">
        <v>45335.197916666664</v>
      </c>
      <c r="B1175" s="5">
        <v>2.4449639643260611E-4</v>
      </c>
    </row>
    <row r="1176" spans="1:2" ht="16" customHeight="1" x14ac:dyDescent="0.55000000000000004">
      <c r="A1176" s="6">
        <v>45335.208333333336</v>
      </c>
      <c r="B1176" s="5">
        <v>2.4934505914667041E-4</v>
      </c>
    </row>
    <row r="1177" spans="1:2" ht="16" customHeight="1" x14ac:dyDescent="0.55000000000000004">
      <c r="A1177" s="6">
        <v>45335.21875</v>
      </c>
      <c r="B1177" s="5">
        <v>2.5488835297296237E-4</v>
      </c>
    </row>
    <row r="1178" spans="1:2" ht="16" customHeight="1" x14ac:dyDescent="0.55000000000000004">
      <c r="A1178" s="6">
        <v>45335.229166666664</v>
      </c>
      <c r="B1178" s="5">
        <v>2.6266684592275919E-4</v>
      </c>
    </row>
    <row r="1179" spans="1:2" ht="16" customHeight="1" x14ac:dyDescent="0.55000000000000004">
      <c r="A1179" s="6">
        <v>45335.239583333336</v>
      </c>
      <c r="B1179" s="5">
        <v>2.6759803906599921E-4</v>
      </c>
    </row>
    <row r="1180" spans="1:2" ht="16" customHeight="1" x14ac:dyDescent="0.55000000000000004">
      <c r="A1180" s="6">
        <v>45335.25</v>
      </c>
      <c r="B1180" s="5">
        <v>2.8141500841714131E-4</v>
      </c>
    </row>
    <row r="1181" spans="1:2" ht="16" customHeight="1" x14ac:dyDescent="0.55000000000000004">
      <c r="A1181" s="6">
        <v>45335.260416666664</v>
      </c>
      <c r="B1181" s="5">
        <v>2.914905983123247E-4</v>
      </c>
    </row>
    <row r="1182" spans="1:2" ht="16" customHeight="1" x14ac:dyDescent="0.55000000000000004">
      <c r="A1182" s="6">
        <v>45335.270833333336</v>
      </c>
      <c r="B1182" s="5">
        <v>3.0082341434492803E-4</v>
      </c>
    </row>
    <row r="1183" spans="1:2" ht="16" customHeight="1" x14ac:dyDescent="0.55000000000000004">
      <c r="A1183" s="6">
        <v>45335.28125</v>
      </c>
      <c r="B1183" s="5">
        <v>3.1067892309564311E-4</v>
      </c>
    </row>
    <row r="1184" spans="1:2" ht="16" customHeight="1" x14ac:dyDescent="0.55000000000000004">
      <c r="A1184" s="6">
        <v>45335.291666666664</v>
      </c>
      <c r="B1184" s="5">
        <v>3.230309773289191E-4</v>
      </c>
    </row>
    <row r="1185" spans="1:2" ht="16" customHeight="1" x14ac:dyDescent="0.55000000000000004">
      <c r="A1185" s="6">
        <v>45335.302083333336</v>
      </c>
      <c r="B1185" s="5">
        <v>3.3367740269256679E-4</v>
      </c>
    </row>
    <row r="1186" spans="1:2" ht="16" customHeight="1" x14ac:dyDescent="0.55000000000000004">
      <c r="A1186" s="6">
        <v>45335.3125</v>
      </c>
      <c r="B1186" s="5">
        <v>3.3563750038548642E-4</v>
      </c>
    </row>
    <row r="1187" spans="1:2" ht="16" customHeight="1" x14ac:dyDescent="0.55000000000000004">
      <c r="A1187" s="6">
        <v>45335.322916666664</v>
      </c>
      <c r="B1187" s="5">
        <v>3.4379425780233788E-4</v>
      </c>
    </row>
    <row r="1188" spans="1:2" ht="16" customHeight="1" x14ac:dyDescent="0.55000000000000004">
      <c r="A1188" s="6">
        <v>45335.333333333336</v>
      </c>
      <c r="B1188" s="5">
        <v>3.5547919106644475E-4</v>
      </c>
    </row>
    <row r="1189" spans="1:2" ht="16" customHeight="1" x14ac:dyDescent="0.55000000000000004">
      <c r="A1189" s="6">
        <v>45335.34375</v>
      </c>
      <c r="B1189" s="5">
        <v>3.6535533242445384E-4</v>
      </c>
    </row>
    <row r="1190" spans="1:2" ht="16" customHeight="1" x14ac:dyDescent="0.55000000000000004">
      <c r="A1190" s="6">
        <v>45335.354166666664</v>
      </c>
      <c r="B1190" s="5">
        <v>3.6743922576113679E-4</v>
      </c>
    </row>
    <row r="1191" spans="1:2" ht="16" customHeight="1" x14ac:dyDescent="0.55000000000000004">
      <c r="A1191" s="6">
        <v>45335.364583333336</v>
      </c>
      <c r="B1191" s="5">
        <v>3.6961940459852451E-4</v>
      </c>
    </row>
    <row r="1192" spans="1:2" ht="16" customHeight="1" x14ac:dyDescent="0.55000000000000004">
      <c r="A1192" s="6">
        <v>45335.375</v>
      </c>
      <c r="B1192" s="5">
        <v>3.7376655866459661E-4</v>
      </c>
    </row>
    <row r="1193" spans="1:2" ht="16" customHeight="1" x14ac:dyDescent="0.55000000000000004">
      <c r="A1193" s="6">
        <v>45335.385416666664</v>
      </c>
      <c r="B1193" s="5">
        <v>3.7162076750603201E-4</v>
      </c>
    </row>
    <row r="1194" spans="1:2" ht="16" customHeight="1" x14ac:dyDescent="0.55000000000000004">
      <c r="A1194" s="6">
        <v>45335.395833333336</v>
      </c>
      <c r="B1194" s="5">
        <v>3.7140756389732849E-4</v>
      </c>
    </row>
    <row r="1195" spans="1:2" ht="16" customHeight="1" x14ac:dyDescent="0.55000000000000004">
      <c r="A1195" s="6">
        <v>45335.40625</v>
      </c>
      <c r="B1195" s="5">
        <v>3.6948185388323193E-4</v>
      </c>
    </row>
    <row r="1196" spans="1:2" ht="16" customHeight="1" x14ac:dyDescent="0.55000000000000004">
      <c r="A1196" s="6">
        <v>45335.416666666664</v>
      </c>
      <c r="B1196" s="5">
        <v>3.7027277049616448E-4</v>
      </c>
    </row>
    <row r="1197" spans="1:2" ht="16" customHeight="1" x14ac:dyDescent="0.55000000000000004">
      <c r="A1197" s="6">
        <v>45335.427083333336</v>
      </c>
      <c r="B1197" s="5">
        <v>3.6791377572889631E-4</v>
      </c>
    </row>
    <row r="1198" spans="1:2" ht="16" customHeight="1" x14ac:dyDescent="0.55000000000000004">
      <c r="A1198" s="6">
        <v>45335.4375</v>
      </c>
      <c r="B1198" s="5">
        <v>3.6563043385503901E-4</v>
      </c>
    </row>
    <row r="1199" spans="1:2" ht="16" customHeight="1" x14ac:dyDescent="0.55000000000000004">
      <c r="A1199" s="6">
        <v>45335.447916666664</v>
      </c>
      <c r="B1199" s="5">
        <v>3.6222605365154712E-4</v>
      </c>
    </row>
    <row r="1200" spans="1:2" ht="16" customHeight="1" x14ac:dyDescent="0.55000000000000004">
      <c r="A1200" s="6">
        <v>45335.458333333336</v>
      </c>
      <c r="B1200" s="5">
        <v>3.6378725427011811E-4</v>
      </c>
    </row>
    <row r="1201" spans="1:2" ht="16" customHeight="1" x14ac:dyDescent="0.55000000000000004">
      <c r="A1201" s="6">
        <v>45335.46875</v>
      </c>
      <c r="B1201" s="5">
        <v>3.5678592286172446E-4</v>
      </c>
    </row>
    <row r="1202" spans="1:2" ht="16" customHeight="1" x14ac:dyDescent="0.55000000000000004">
      <c r="A1202" s="6">
        <v>45335.479166666664</v>
      </c>
      <c r="B1202" s="5">
        <v>3.494888574154518E-4</v>
      </c>
    </row>
    <row r="1203" spans="1:2" ht="16" customHeight="1" x14ac:dyDescent="0.55000000000000004">
      <c r="A1203" s="6">
        <v>45335.489583333336</v>
      </c>
      <c r="B1203" s="5">
        <v>3.4809959519099663E-4</v>
      </c>
    </row>
    <row r="1204" spans="1:2" ht="16" customHeight="1" x14ac:dyDescent="0.55000000000000004">
      <c r="A1204" s="6">
        <v>45335.5</v>
      </c>
      <c r="B1204" s="5">
        <v>3.4234309775600088E-4</v>
      </c>
    </row>
    <row r="1205" spans="1:2" ht="16" customHeight="1" x14ac:dyDescent="0.55000000000000004">
      <c r="A1205" s="6">
        <v>45335.510416666664</v>
      </c>
      <c r="B1205" s="5">
        <v>3.4259068904352757E-4</v>
      </c>
    </row>
    <row r="1206" spans="1:2" ht="16" customHeight="1" x14ac:dyDescent="0.55000000000000004">
      <c r="A1206" s="6">
        <v>45335.520833333336</v>
      </c>
      <c r="B1206" s="5">
        <v>3.415453036073038E-4</v>
      </c>
    </row>
    <row r="1207" spans="1:2" ht="16" customHeight="1" x14ac:dyDescent="0.55000000000000004">
      <c r="A1207" s="6">
        <v>45335.53125</v>
      </c>
      <c r="B1207" s="5">
        <v>3.4539672363549672E-4</v>
      </c>
    </row>
    <row r="1208" spans="1:2" ht="16" customHeight="1" x14ac:dyDescent="0.55000000000000004">
      <c r="A1208" s="6">
        <v>45335.541666666664</v>
      </c>
      <c r="B1208" s="5">
        <v>3.4180664996635965E-4</v>
      </c>
    </row>
    <row r="1209" spans="1:2" ht="16" customHeight="1" x14ac:dyDescent="0.55000000000000004">
      <c r="A1209" s="6">
        <v>45335.552083333336</v>
      </c>
      <c r="B1209" s="5">
        <v>3.4267321947270319E-4</v>
      </c>
    </row>
    <row r="1210" spans="1:2" ht="16" customHeight="1" x14ac:dyDescent="0.55000000000000004">
      <c r="A1210" s="6">
        <v>45335.5625</v>
      </c>
      <c r="B1210" s="5">
        <v>3.3762510822146465E-4</v>
      </c>
    </row>
    <row r="1211" spans="1:2" ht="16" customHeight="1" x14ac:dyDescent="0.55000000000000004">
      <c r="A1211" s="6">
        <v>45335.572916666664</v>
      </c>
      <c r="B1211" s="5">
        <v>3.3229501800387598E-4</v>
      </c>
    </row>
    <row r="1212" spans="1:2" ht="16" customHeight="1" x14ac:dyDescent="0.55000000000000004">
      <c r="A1212" s="6">
        <v>45335.583333333336</v>
      </c>
      <c r="B1212" s="5">
        <v>3.3420697294644328E-4</v>
      </c>
    </row>
    <row r="1213" spans="1:2" ht="16" customHeight="1" x14ac:dyDescent="0.55000000000000004">
      <c r="A1213" s="6">
        <v>45335.59375</v>
      </c>
      <c r="B1213" s="5">
        <v>3.3010796163072357E-4</v>
      </c>
    </row>
    <row r="1214" spans="1:2" ht="16" customHeight="1" x14ac:dyDescent="0.55000000000000004">
      <c r="A1214" s="6">
        <v>45335.604166666664</v>
      </c>
      <c r="B1214" s="5">
        <v>3.3104330649471345E-4</v>
      </c>
    </row>
    <row r="1215" spans="1:2" ht="16" customHeight="1" x14ac:dyDescent="0.55000000000000004">
      <c r="A1215" s="6">
        <v>45335.614583333336</v>
      </c>
      <c r="B1215" s="5">
        <v>3.3368428022833121E-4</v>
      </c>
    </row>
    <row r="1216" spans="1:2" ht="16" customHeight="1" x14ac:dyDescent="0.55000000000000004">
      <c r="A1216" s="6">
        <v>45335.625</v>
      </c>
      <c r="B1216" s="5">
        <v>3.3210932453823101E-4</v>
      </c>
    </row>
    <row r="1217" spans="1:2" ht="16" customHeight="1" x14ac:dyDescent="0.55000000000000004">
      <c r="A1217" s="6">
        <v>45335.635416666664</v>
      </c>
      <c r="B1217" s="5">
        <v>3.3481219609373064E-4</v>
      </c>
    </row>
    <row r="1218" spans="1:2" ht="16" customHeight="1" x14ac:dyDescent="0.55000000000000004">
      <c r="A1218" s="6">
        <v>45335.645833333336</v>
      </c>
      <c r="B1218" s="5">
        <v>3.3375305558597772E-4</v>
      </c>
    </row>
    <row r="1219" spans="1:2" ht="16" customHeight="1" x14ac:dyDescent="0.55000000000000004">
      <c r="A1219" s="6">
        <v>45335.65625</v>
      </c>
      <c r="B1219" s="5">
        <v>3.3263201725634308E-4</v>
      </c>
    </row>
    <row r="1220" spans="1:2" ht="16" customHeight="1" x14ac:dyDescent="0.55000000000000004">
      <c r="A1220" s="6">
        <v>45335.666666666664</v>
      </c>
      <c r="B1220" s="5">
        <v>3.2922763705285093E-4</v>
      </c>
    </row>
    <row r="1221" spans="1:2" ht="16" customHeight="1" x14ac:dyDescent="0.55000000000000004">
      <c r="A1221" s="6">
        <v>45335.677083333336</v>
      </c>
      <c r="B1221" s="5">
        <v>3.3655221264218218E-4</v>
      </c>
    </row>
    <row r="1222" spans="1:2" ht="16" customHeight="1" x14ac:dyDescent="0.55000000000000004">
      <c r="A1222" s="6">
        <v>45335.6875</v>
      </c>
      <c r="B1222" s="5">
        <v>3.3797586254546069E-4</v>
      </c>
    </row>
    <row r="1223" spans="1:2" ht="16" customHeight="1" x14ac:dyDescent="0.55000000000000004">
      <c r="A1223" s="6">
        <v>45335.697916666664</v>
      </c>
      <c r="B1223" s="5">
        <v>3.4517664249102858E-4</v>
      </c>
    </row>
    <row r="1224" spans="1:2" ht="16" customHeight="1" x14ac:dyDescent="0.55000000000000004">
      <c r="A1224" s="6">
        <v>45335.708333333336</v>
      </c>
      <c r="B1224" s="5">
        <v>3.494200820578054E-4</v>
      </c>
    </row>
    <row r="1225" spans="1:2" ht="16" customHeight="1" x14ac:dyDescent="0.55000000000000004">
      <c r="A1225" s="6">
        <v>45335.71875</v>
      </c>
      <c r="B1225" s="5">
        <v>3.6194407468519705E-4</v>
      </c>
    </row>
    <row r="1226" spans="1:2" ht="16" customHeight="1" x14ac:dyDescent="0.55000000000000004">
      <c r="A1226" s="6">
        <v>45335.729166666664</v>
      </c>
      <c r="B1226" s="5">
        <v>3.7629749182598054E-4</v>
      </c>
    </row>
    <row r="1227" spans="1:2" ht="16" customHeight="1" x14ac:dyDescent="0.55000000000000004">
      <c r="A1227" s="6">
        <v>45335.739583333336</v>
      </c>
      <c r="B1227" s="5">
        <v>4.0132484447347004E-4</v>
      </c>
    </row>
    <row r="1228" spans="1:2" ht="16" customHeight="1" x14ac:dyDescent="0.55000000000000004">
      <c r="A1228" s="6">
        <v>45335.75</v>
      </c>
      <c r="B1228" s="5">
        <v>4.1793409334505219E-4</v>
      </c>
    </row>
    <row r="1229" spans="1:2" ht="16" customHeight="1" x14ac:dyDescent="0.55000000000000004">
      <c r="A1229" s="6">
        <v>45335.760416666664</v>
      </c>
      <c r="B1229" s="5">
        <v>4.2543748486426384E-4</v>
      </c>
    </row>
    <row r="1230" spans="1:2" ht="16" customHeight="1" x14ac:dyDescent="0.55000000000000004">
      <c r="A1230" s="6">
        <v>45335.770833333336</v>
      </c>
      <c r="B1230" s="5">
        <v>4.2954337371574824E-4</v>
      </c>
    </row>
    <row r="1231" spans="1:2" ht="16" customHeight="1" x14ac:dyDescent="0.55000000000000004">
      <c r="A1231" s="6">
        <v>45335.78125</v>
      </c>
      <c r="B1231" s="5">
        <v>4.3101516636937897E-4</v>
      </c>
    </row>
    <row r="1232" spans="1:2" ht="16" customHeight="1" x14ac:dyDescent="0.55000000000000004">
      <c r="A1232" s="6">
        <v>45335.791666666664</v>
      </c>
      <c r="B1232" s="5">
        <v>4.3252134670183293E-4</v>
      </c>
    </row>
    <row r="1233" spans="1:2" ht="16" customHeight="1" x14ac:dyDescent="0.55000000000000004">
      <c r="A1233" s="6">
        <v>45335.802083333336</v>
      </c>
      <c r="B1233" s="5">
        <v>4.3044433090091467E-4</v>
      </c>
    </row>
    <row r="1234" spans="1:2" ht="16" customHeight="1" x14ac:dyDescent="0.55000000000000004">
      <c r="A1234" s="6">
        <v>45335.8125</v>
      </c>
      <c r="B1234" s="5">
        <v>4.2734943980683086E-4</v>
      </c>
    </row>
    <row r="1235" spans="1:2" ht="16" customHeight="1" x14ac:dyDescent="0.55000000000000004">
      <c r="A1235" s="6">
        <v>45335.822916666664</v>
      </c>
      <c r="B1235" s="5">
        <v>4.2878684478163886E-4</v>
      </c>
    </row>
    <row r="1236" spans="1:2" ht="16" customHeight="1" x14ac:dyDescent="0.55000000000000004">
      <c r="A1236" s="6">
        <v>45335.833333333336</v>
      </c>
      <c r="B1236" s="5">
        <v>4.2333295892028698E-4</v>
      </c>
    </row>
    <row r="1237" spans="1:2" ht="16" customHeight="1" x14ac:dyDescent="0.55000000000000004">
      <c r="A1237" s="6">
        <v>45335.84375</v>
      </c>
      <c r="B1237" s="5">
        <v>4.1855994909963351E-4</v>
      </c>
    </row>
    <row r="1238" spans="1:2" ht="16" customHeight="1" x14ac:dyDescent="0.55000000000000004">
      <c r="A1238" s="6">
        <v>45335.854166666664</v>
      </c>
      <c r="B1238" s="5">
        <v>4.1525873193261104E-4</v>
      </c>
    </row>
    <row r="1239" spans="1:2" ht="16" customHeight="1" x14ac:dyDescent="0.55000000000000004">
      <c r="A1239" s="6">
        <v>45335.864583333336</v>
      </c>
      <c r="B1239" s="5">
        <v>4.0656552672611835E-4</v>
      </c>
    </row>
    <row r="1240" spans="1:2" ht="16" customHeight="1" x14ac:dyDescent="0.55000000000000004">
      <c r="A1240" s="6">
        <v>45335.875</v>
      </c>
      <c r="B1240" s="5">
        <v>3.9414469713519617E-4</v>
      </c>
    </row>
    <row r="1241" spans="1:2" ht="16" customHeight="1" x14ac:dyDescent="0.55000000000000004">
      <c r="A1241" s="6">
        <v>45335.885416666664</v>
      </c>
      <c r="B1241" s="5">
        <v>3.8627679622045904E-4</v>
      </c>
    </row>
    <row r="1242" spans="1:2" ht="16" customHeight="1" x14ac:dyDescent="0.55000000000000004">
      <c r="A1242" s="6">
        <v>45335.895833333336</v>
      </c>
      <c r="B1242" s="5">
        <v>3.7692334758056186E-4</v>
      </c>
    </row>
    <row r="1243" spans="1:2" ht="16" customHeight="1" x14ac:dyDescent="0.55000000000000004">
      <c r="A1243" s="6">
        <v>45335.90625</v>
      </c>
      <c r="B1243" s="5">
        <v>3.6669645189855678E-4</v>
      </c>
    </row>
    <row r="1244" spans="1:2" ht="16" customHeight="1" x14ac:dyDescent="0.55000000000000004">
      <c r="A1244" s="6">
        <v>45335.916666666664</v>
      </c>
      <c r="B1244" s="5">
        <v>3.5648331128808086E-4</v>
      </c>
    </row>
    <row r="1245" spans="1:2" ht="16" customHeight="1" x14ac:dyDescent="0.55000000000000004">
      <c r="A1245" s="6">
        <v>45335.927083333336</v>
      </c>
      <c r="B1245" s="5">
        <v>3.4418627734092194E-4</v>
      </c>
    </row>
    <row r="1246" spans="1:2" ht="16" customHeight="1" x14ac:dyDescent="0.55000000000000004">
      <c r="A1246" s="6">
        <v>45335.9375</v>
      </c>
      <c r="B1246" s="5">
        <v>3.3648343728453578E-4</v>
      </c>
    </row>
    <row r="1247" spans="1:2" ht="16" customHeight="1" x14ac:dyDescent="0.55000000000000004">
      <c r="A1247" s="6">
        <v>45335.947916666664</v>
      </c>
      <c r="B1247" s="5">
        <v>3.3209556946670174E-4</v>
      </c>
    </row>
    <row r="1248" spans="1:2" ht="16" customHeight="1" x14ac:dyDescent="0.55000000000000004">
      <c r="A1248" s="6">
        <v>45335.958333333336</v>
      </c>
      <c r="B1248" s="5">
        <v>3.2461281055478394E-4</v>
      </c>
    </row>
    <row r="1249" spans="1:2" ht="16" customHeight="1" x14ac:dyDescent="0.55000000000000004">
      <c r="A1249" s="6">
        <v>45335.96875</v>
      </c>
      <c r="B1249" s="5">
        <v>3.1458536340995326E-4</v>
      </c>
    </row>
    <row r="1250" spans="1:2" ht="16" customHeight="1" x14ac:dyDescent="0.55000000000000004">
      <c r="A1250" s="6">
        <v>45335.979166666664</v>
      </c>
      <c r="B1250" s="5">
        <v>3.028522873954939E-4</v>
      </c>
    </row>
    <row r="1251" spans="1:2" ht="16" customHeight="1" x14ac:dyDescent="0.55000000000000004">
      <c r="A1251" s="6">
        <v>45335.989583333336</v>
      </c>
      <c r="B1251" s="5">
        <v>2.9198578088737812E-4</v>
      </c>
    </row>
    <row r="1252" spans="1:2" ht="16" customHeight="1" x14ac:dyDescent="0.55000000000000004">
      <c r="A1252" s="6">
        <v>45336</v>
      </c>
      <c r="B1252" s="5">
        <v>2.8672446602743596E-4</v>
      </c>
    </row>
    <row r="1253" spans="1:2" ht="16" customHeight="1" x14ac:dyDescent="0.55000000000000004">
      <c r="A1253" s="6">
        <v>45336.010416666664</v>
      </c>
      <c r="B1253" s="5">
        <v>2.8004637879997998E-4</v>
      </c>
    </row>
    <row r="1254" spans="1:2" ht="16" customHeight="1" x14ac:dyDescent="0.55000000000000004">
      <c r="A1254" s="6">
        <v>45336.020833333336</v>
      </c>
      <c r="B1254" s="5">
        <v>2.7287310899747047E-4</v>
      </c>
    </row>
    <row r="1255" spans="1:2" ht="16" customHeight="1" x14ac:dyDescent="0.55000000000000004">
      <c r="A1255" s="6">
        <v>45336.03125</v>
      </c>
      <c r="B1255" s="5">
        <v>2.7118123519937149E-4</v>
      </c>
    </row>
    <row r="1256" spans="1:2" ht="16" customHeight="1" x14ac:dyDescent="0.55000000000000004">
      <c r="A1256" s="6">
        <v>45336.041666666664</v>
      </c>
      <c r="B1256" s="5">
        <v>2.6249490752864343E-4</v>
      </c>
    </row>
    <row r="1257" spans="1:2" ht="16" customHeight="1" x14ac:dyDescent="0.55000000000000004">
      <c r="A1257" s="6">
        <v>45336.052083333336</v>
      </c>
      <c r="B1257" s="5">
        <v>2.58430283891747E-4</v>
      </c>
    </row>
    <row r="1258" spans="1:2" ht="16" customHeight="1" x14ac:dyDescent="0.55000000000000004">
      <c r="A1258" s="6">
        <v>45336.0625</v>
      </c>
      <c r="B1258" s="5">
        <v>2.5423498707532257E-4</v>
      </c>
    </row>
    <row r="1259" spans="1:2" ht="16" customHeight="1" x14ac:dyDescent="0.55000000000000004">
      <c r="A1259" s="6">
        <v>45336.072916666664</v>
      </c>
      <c r="B1259" s="5">
        <v>2.5429688489720422E-4</v>
      </c>
    </row>
    <row r="1260" spans="1:2" ht="16" customHeight="1" x14ac:dyDescent="0.55000000000000004">
      <c r="A1260" s="6">
        <v>45336.083333333336</v>
      </c>
      <c r="B1260" s="5">
        <v>2.5459949647084799E-4</v>
      </c>
    </row>
    <row r="1261" spans="1:2" ht="16" customHeight="1" x14ac:dyDescent="0.55000000000000004">
      <c r="A1261" s="6">
        <v>45336.09375</v>
      </c>
      <c r="B1261" s="5">
        <v>2.5061052572736243E-4</v>
      </c>
    </row>
    <row r="1262" spans="1:2" ht="16" customHeight="1" x14ac:dyDescent="0.55000000000000004">
      <c r="A1262" s="6">
        <v>45336.104166666664</v>
      </c>
      <c r="B1262" s="5">
        <v>2.4931067146784724E-4</v>
      </c>
    </row>
    <row r="1263" spans="1:2" ht="16" customHeight="1" x14ac:dyDescent="0.55000000000000004">
      <c r="A1263" s="6">
        <v>45336.114583333336</v>
      </c>
      <c r="B1263" s="5">
        <v>2.4872608092785372E-4</v>
      </c>
    </row>
    <row r="1264" spans="1:2" ht="16" customHeight="1" x14ac:dyDescent="0.55000000000000004">
      <c r="A1264" s="6">
        <v>45336.125</v>
      </c>
      <c r="B1264" s="5">
        <v>2.4936569175396431E-4</v>
      </c>
    </row>
    <row r="1265" spans="1:2" ht="16" customHeight="1" x14ac:dyDescent="0.55000000000000004">
      <c r="A1265" s="6">
        <v>45336.135416666664</v>
      </c>
      <c r="B1265" s="5">
        <v>2.52439950240754E-4</v>
      </c>
    </row>
    <row r="1266" spans="1:2" ht="16" customHeight="1" x14ac:dyDescent="0.55000000000000004">
      <c r="A1266" s="6">
        <v>45336.145833333336</v>
      </c>
      <c r="B1266" s="5">
        <v>2.5211670605981634E-4</v>
      </c>
    </row>
    <row r="1267" spans="1:2" ht="16" customHeight="1" x14ac:dyDescent="0.55000000000000004">
      <c r="A1267" s="6">
        <v>45336.15625</v>
      </c>
      <c r="B1267" s="5">
        <v>2.5294201035157201E-4</v>
      </c>
    </row>
    <row r="1268" spans="1:2" ht="16" customHeight="1" x14ac:dyDescent="0.55000000000000004">
      <c r="A1268" s="6">
        <v>45336.166666666664</v>
      </c>
      <c r="B1268" s="5">
        <v>2.5261876617063434E-4</v>
      </c>
    </row>
    <row r="1269" spans="1:2" ht="16" customHeight="1" x14ac:dyDescent="0.55000000000000004">
      <c r="A1269" s="6">
        <v>45336.177083333336</v>
      </c>
      <c r="B1269" s="5">
        <v>2.5717169484681956E-4</v>
      </c>
    </row>
    <row r="1270" spans="1:2" ht="16" customHeight="1" x14ac:dyDescent="0.55000000000000004">
      <c r="A1270" s="6">
        <v>45336.1875</v>
      </c>
      <c r="B1270" s="5">
        <v>2.5649081880612122E-4</v>
      </c>
    </row>
    <row r="1271" spans="1:2" ht="16" customHeight="1" x14ac:dyDescent="0.55000000000000004">
      <c r="A1271" s="6">
        <v>45336.197916666664</v>
      </c>
      <c r="B1271" s="5">
        <v>2.5619508476824214E-4</v>
      </c>
    </row>
    <row r="1272" spans="1:2" ht="16" customHeight="1" x14ac:dyDescent="0.55000000000000004">
      <c r="A1272" s="6">
        <v>45336.208333333336</v>
      </c>
      <c r="B1272" s="5">
        <v>2.6305198792557857E-4</v>
      </c>
    </row>
    <row r="1273" spans="1:2" ht="16" customHeight="1" x14ac:dyDescent="0.55000000000000004">
      <c r="A1273" s="6">
        <v>45336.21875</v>
      </c>
      <c r="B1273" s="5">
        <v>2.6811385424834648E-4</v>
      </c>
    </row>
    <row r="1274" spans="1:2" ht="16" customHeight="1" x14ac:dyDescent="0.55000000000000004">
      <c r="A1274" s="6">
        <v>45336.229166666664</v>
      </c>
      <c r="B1274" s="5">
        <v>2.760436529849651E-4</v>
      </c>
    </row>
    <row r="1275" spans="1:2" ht="16" customHeight="1" x14ac:dyDescent="0.55000000000000004">
      <c r="A1275" s="6">
        <v>45336.239583333336</v>
      </c>
      <c r="B1275" s="5">
        <v>2.874328522111929E-4</v>
      </c>
    </row>
    <row r="1276" spans="1:2" ht="16" customHeight="1" x14ac:dyDescent="0.55000000000000004">
      <c r="A1276" s="6">
        <v>45336.25</v>
      </c>
      <c r="B1276" s="5">
        <v>3.0243275771385145E-4</v>
      </c>
    </row>
    <row r="1277" spans="1:2" ht="16" customHeight="1" x14ac:dyDescent="0.55000000000000004">
      <c r="A1277" s="6">
        <v>45336.260416666664</v>
      </c>
      <c r="B1277" s="5">
        <v>3.1298977511255889E-4</v>
      </c>
    </row>
    <row r="1278" spans="1:2" ht="16" customHeight="1" x14ac:dyDescent="0.55000000000000004">
      <c r="A1278" s="6">
        <v>45336.270833333336</v>
      </c>
      <c r="B1278" s="5">
        <v>3.2325793600915199E-4</v>
      </c>
    </row>
    <row r="1279" spans="1:2" ht="16" customHeight="1" x14ac:dyDescent="0.55000000000000004">
      <c r="A1279" s="6">
        <v>45336.28125</v>
      </c>
      <c r="B1279" s="5">
        <v>3.3875302408686387E-4</v>
      </c>
    </row>
    <row r="1280" spans="1:2" ht="16" customHeight="1" x14ac:dyDescent="0.55000000000000004">
      <c r="A1280" s="6">
        <v>45336.291666666664</v>
      </c>
      <c r="B1280" s="5">
        <v>3.5254936083071211E-4</v>
      </c>
    </row>
    <row r="1281" spans="1:2" ht="16" customHeight="1" x14ac:dyDescent="0.55000000000000004">
      <c r="A1281" s="6">
        <v>45336.302083333336</v>
      </c>
      <c r="B1281" s="5">
        <v>3.5672402503984275E-4</v>
      </c>
    </row>
    <row r="1282" spans="1:2" ht="16" customHeight="1" x14ac:dyDescent="0.55000000000000004">
      <c r="A1282" s="6">
        <v>45336.3125</v>
      </c>
      <c r="B1282" s="5">
        <v>3.5947503934569499E-4</v>
      </c>
    </row>
    <row r="1283" spans="1:2" ht="16" customHeight="1" x14ac:dyDescent="0.55000000000000004">
      <c r="A1283" s="6">
        <v>45336.322916666664</v>
      </c>
      <c r="B1283" s="5">
        <v>3.6644886061102999E-4</v>
      </c>
    </row>
    <row r="1284" spans="1:2" ht="16" customHeight="1" x14ac:dyDescent="0.55000000000000004">
      <c r="A1284" s="6">
        <v>45336.333333333336</v>
      </c>
      <c r="B1284" s="5">
        <v>3.7402790502365246E-4</v>
      </c>
    </row>
    <row r="1285" spans="1:2" ht="16" customHeight="1" x14ac:dyDescent="0.55000000000000004">
      <c r="A1285" s="6">
        <v>45336.34375</v>
      </c>
      <c r="B1285" s="5">
        <v>3.8351202684307764E-4</v>
      </c>
    </row>
    <row r="1286" spans="1:2" ht="16" customHeight="1" x14ac:dyDescent="0.55000000000000004">
      <c r="A1286" s="6">
        <v>45336.354166666664</v>
      </c>
      <c r="B1286" s="5">
        <v>3.9109794879146485E-4</v>
      </c>
    </row>
    <row r="1287" spans="1:2" ht="16" customHeight="1" x14ac:dyDescent="0.55000000000000004">
      <c r="A1287" s="6">
        <v>45336.364583333336</v>
      </c>
      <c r="B1287" s="5">
        <v>3.9162064150957671E-4</v>
      </c>
    </row>
    <row r="1288" spans="1:2" ht="16" customHeight="1" x14ac:dyDescent="0.55000000000000004">
      <c r="A1288" s="6">
        <v>45336.375</v>
      </c>
      <c r="B1288" s="5">
        <v>4.0036886700218631E-4</v>
      </c>
    </row>
    <row r="1289" spans="1:2" ht="16" customHeight="1" x14ac:dyDescent="0.55000000000000004">
      <c r="A1289" s="6">
        <v>45336.385416666664</v>
      </c>
      <c r="B1289" s="5">
        <v>4.108158438286597E-4</v>
      </c>
    </row>
    <row r="1290" spans="1:2" ht="16" customHeight="1" x14ac:dyDescent="0.55000000000000004">
      <c r="A1290" s="6">
        <v>45336.395833333336</v>
      </c>
      <c r="B1290" s="5">
        <v>4.1662048401400783E-4</v>
      </c>
    </row>
    <row r="1291" spans="1:2" ht="16" customHeight="1" x14ac:dyDescent="0.55000000000000004">
      <c r="A1291" s="6">
        <v>45336.40625</v>
      </c>
      <c r="B1291" s="5">
        <v>4.1663423908553694E-4</v>
      </c>
    </row>
    <row r="1292" spans="1:2" ht="16" customHeight="1" x14ac:dyDescent="0.55000000000000004">
      <c r="A1292" s="6">
        <v>45336.416666666664</v>
      </c>
      <c r="B1292" s="5">
        <v>4.1600150579519115E-4</v>
      </c>
    </row>
    <row r="1293" spans="1:2" ht="16" customHeight="1" x14ac:dyDescent="0.55000000000000004">
      <c r="A1293" s="6">
        <v>45336.427083333336</v>
      </c>
      <c r="B1293" s="5">
        <v>4.118268415860604E-4</v>
      </c>
    </row>
    <row r="1294" spans="1:2" ht="16" customHeight="1" x14ac:dyDescent="0.55000000000000004">
      <c r="A1294" s="6">
        <v>45336.4375</v>
      </c>
      <c r="B1294" s="5">
        <v>4.126590234135806E-4</v>
      </c>
    </row>
    <row r="1295" spans="1:2" ht="16" customHeight="1" x14ac:dyDescent="0.55000000000000004">
      <c r="A1295" s="6">
        <v>45336.447916666664</v>
      </c>
      <c r="B1295" s="5">
        <v>4.1352559291992419E-4</v>
      </c>
    </row>
    <row r="1296" spans="1:2" ht="16" customHeight="1" x14ac:dyDescent="0.55000000000000004">
      <c r="A1296" s="6">
        <v>45336.458333333336</v>
      </c>
      <c r="B1296" s="5">
        <v>4.1230139155381987E-4</v>
      </c>
    </row>
    <row r="1297" spans="1:2" ht="16" customHeight="1" x14ac:dyDescent="0.55000000000000004">
      <c r="A1297" s="6">
        <v>45336.46875</v>
      </c>
      <c r="B1297" s="5">
        <v>4.1089837425783526E-4</v>
      </c>
    </row>
    <row r="1298" spans="1:2" ht="16" customHeight="1" x14ac:dyDescent="0.55000000000000004">
      <c r="A1298" s="6">
        <v>45336.479166666664</v>
      </c>
      <c r="B1298" s="5">
        <v>4.1276218645005033E-4</v>
      </c>
    </row>
    <row r="1299" spans="1:2" ht="16" customHeight="1" x14ac:dyDescent="0.55000000000000004">
      <c r="A1299" s="6">
        <v>45336.489583333336</v>
      </c>
      <c r="B1299" s="5">
        <v>4.0485302032072551E-4</v>
      </c>
    </row>
    <row r="1300" spans="1:2" ht="16" customHeight="1" x14ac:dyDescent="0.55000000000000004">
      <c r="A1300" s="6">
        <v>45336.5</v>
      </c>
      <c r="B1300" s="5">
        <v>4.0904143960138526E-4</v>
      </c>
    </row>
    <row r="1301" spans="1:2" ht="16" customHeight="1" x14ac:dyDescent="0.55000000000000004">
      <c r="A1301" s="6">
        <v>45336.510416666664</v>
      </c>
      <c r="B1301" s="5">
        <v>4.2328481616993443E-4</v>
      </c>
    </row>
    <row r="1302" spans="1:2" ht="16" customHeight="1" x14ac:dyDescent="0.55000000000000004">
      <c r="A1302" s="6">
        <v>45336.520833333336</v>
      </c>
      <c r="B1302" s="5">
        <v>4.0919962292397158E-4</v>
      </c>
    </row>
    <row r="1303" spans="1:2" ht="16" customHeight="1" x14ac:dyDescent="0.55000000000000004">
      <c r="A1303" s="6">
        <v>45336.53125</v>
      </c>
      <c r="B1303" s="5">
        <v>4.1286534948651975E-4</v>
      </c>
    </row>
    <row r="1304" spans="1:2" ht="16" customHeight="1" x14ac:dyDescent="0.55000000000000004">
      <c r="A1304" s="6">
        <v>45336.541666666664</v>
      </c>
      <c r="B1304" s="5">
        <v>4.0914460263785467E-4</v>
      </c>
    </row>
    <row r="1305" spans="1:2" ht="16" customHeight="1" x14ac:dyDescent="0.55000000000000004">
      <c r="A1305" s="6">
        <v>45336.552083333336</v>
      </c>
      <c r="B1305" s="5">
        <v>4.0546512100377756E-4</v>
      </c>
    </row>
    <row r="1306" spans="1:2" ht="16" customHeight="1" x14ac:dyDescent="0.55000000000000004">
      <c r="A1306" s="6">
        <v>45336.5625</v>
      </c>
      <c r="B1306" s="5">
        <v>4.0426155224496736E-4</v>
      </c>
    </row>
    <row r="1307" spans="1:2" ht="16" customHeight="1" x14ac:dyDescent="0.55000000000000004">
      <c r="A1307" s="6">
        <v>45336.572916666664</v>
      </c>
      <c r="B1307" s="5">
        <v>4.0195070022805142E-4</v>
      </c>
    </row>
    <row r="1308" spans="1:2" ht="16" customHeight="1" x14ac:dyDescent="0.55000000000000004">
      <c r="A1308" s="6">
        <v>45336.583333333336</v>
      </c>
      <c r="B1308" s="5">
        <v>3.9684756869069575E-4</v>
      </c>
    </row>
    <row r="1309" spans="1:2" ht="16" customHeight="1" x14ac:dyDescent="0.55000000000000004">
      <c r="A1309" s="6">
        <v>45336.59375</v>
      </c>
      <c r="B1309" s="5">
        <v>3.9503189924883328E-4</v>
      </c>
    </row>
    <row r="1310" spans="1:2" ht="16" customHeight="1" x14ac:dyDescent="0.55000000000000004">
      <c r="A1310" s="6">
        <v>45336.604166666664</v>
      </c>
      <c r="B1310" s="5">
        <v>4.0186816979887596E-4</v>
      </c>
    </row>
    <row r="1311" spans="1:2" ht="16" customHeight="1" x14ac:dyDescent="0.55000000000000004">
      <c r="A1311" s="6">
        <v>45336.614583333336</v>
      </c>
      <c r="B1311" s="5">
        <v>4.0101535536406175E-4</v>
      </c>
    </row>
    <row r="1312" spans="1:2" ht="16" customHeight="1" x14ac:dyDescent="0.55000000000000004">
      <c r="A1312" s="6">
        <v>45336.625</v>
      </c>
      <c r="B1312" s="5">
        <v>4.051349992870751E-4</v>
      </c>
    </row>
    <row r="1313" spans="1:2" ht="16" customHeight="1" x14ac:dyDescent="0.55000000000000004">
      <c r="A1313" s="6">
        <v>45336.635416666664</v>
      </c>
      <c r="B1313" s="5">
        <v>3.9609791729235106E-4</v>
      </c>
    </row>
    <row r="1314" spans="1:2" ht="16" customHeight="1" x14ac:dyDescent="0.55000000000000004">
      <c r="A1314" s="6">
        <v>45336.645833333336</v>
      </c>
      <c r="B1314" s="5">
        <v>4.0369759431226738E-4</v>
      </c>
    </row>
    <row r="1315" spans="1:2" ht="16" customHeight="1" x14ac:dyDescent="0.55000000000000004">
      <c r="A1315" s="6">
        <v>45336.65625</v>
      </c>
      <c r="B1315" s="5">
        <v>4.0394518559979422E-4</v>
      </c>
    </row>
    <row r="1316" spans="1:2" ht="16" customHeight="1" x14ac:dyDescent="0.55000000000000004">
      <c r="A1316" s="6">
        <v>45336.666666666664</v>
      </c>
      <c r="B1316" s="5">
        <v>3.9974301124760521E-4</v>
      </c>
    </row>
    <row r="1317" spans="1:2" ht="16" customHeight="1" x14ac:dyDescent="0.55000000000000004">
      <c r="A1317" s="6">
        <v>45336.677083333336</v>
      </c>
      <c r="B1317" s="5">
        <v>4.0551326375412979E-4</v>
      </c>
    </row>
    <row r="1318" spans="1:2" ht="16" customHeight="1" x14ac:dyDescent="0.55000000000000004">
      <c r="A1318" s="6">
        <v>45336.6875</v>
      </c>
      <c r="B1318" s="5">
        <v>4.0434408267414293E-4</v>
      </c>
    </row>
    <row r="1319" spans="1:2" ht="16" customHeight="1" x14ac:dyDescent="0.55000000000000004">
      <c r="A1319" s="6">
        <v>45336.697916666664</v>
      </c>
      <c r="B1319" s="5">
        <v>4.1664799415706626E-4</v>
      </c>
    </row>
    <row r="1320" spans="1:2" ht="16" customHeight="1" x14ac:dyDescent="0.55000000000000004">
      <c r="A1320" s="6">
        <v>45336.708333333336</v>
      </c>
      <c r="B1320" s="5">
        <v>4.2140724890619042E-4</v>
      </c>
    </row>
    <row r="1321" spans="1:2" ht="16" customHeight="1" x14ac:dyDescent="0.55000000000000004">
      <c r="A1321" s="6">
        <v>45336.71875</v>
      </c>
      <c r="B1321" s="5">
        <v>4.1884880560174811E-4</v>
      </c>
    </row>
    <row r="1322" spans="1:2" ht="16" customHeight="1" x14ac:dyDescent="0.55000000000000004">
      <c r="A1322" s="6">
        <v>45336.729166666664</v>
      </c>
      <c r="B1322" s="5">
        <v>4.3784455938365675E-4</v>
      </c>
    </row>
    <row r="1323" spans="1:2" ht="16" customHeight="1" x14ac:dyDescent="0.55000000000000004">
      <c r="A1323" s="6">
        <v>45336.739583333336</v>
      </c>
      <c r="B1323" s="5">
        <v>4.6319515621208386E-4</v>
      </c>
    </row>
    <row r="1324" spans="1:2" ht="16" customHeight="1" x14ac:dyDescent="0.55000000000000004">
      <c r="A1324" s="6">
        <v>45336.75</v>
      </c>
      <c r="B1324" s="5">
        <v>4.7278244106797851E-4</v>
      </c>
    </row>
    <row r="1325" spans="1:2" ht="16" customHeight="1" x14ac:dyDescent="0.55000000000000004">
      <c r="A1325" s="6">
        <v>45336.760416666664</v>
      </c>
      <c r="B1325" s="5">
        <v>4.8459804751161323E-4</v>
      </c>
    </row>
    <row r="1326" spans="1:2" ht="16" customHeight="1" x14ac:dyDescent="0.55000000000000004">
      <c r="A1326" s="6">
        <v>45336.770833333336</v>
      </c>
      <c r="B1326" s="5">
        <v>4.8883460954262552E-4</v>
      </c>
    </row>
    <row r="1327" spans="1:2" ht="16" customHeight="1" x14ac:dyDescent="0.55000000000000004">
      <c r="A1327" s="6">
        <v>45336.78125</v>
      </c>
      <c r="B1327" s="5">
        <v>4.8421290550879412E-4</v>
      </c>
    </row>
    <row r="1328" spans="1:2" ht="16" customHeight="1" x14ac:dyDescent="0.55000000000000004">
      <c r="A1328" s="6">
        <v>45336.791666666664</v>
      </c>
      <c r="B1328" s="5">
        <v>4.8951548558332392E-4</v>
      </c>
    </row>
    <row r="1329" spans="1:2" ht="16" customHeight="1" x14ac:dyDescent="0.55000000000000004">
      <c r="A1329" s="6">
        <v>45336.802083333336</v>
      </c>
      <c r="B1329" s="5">
        <v>4.9161313399153641E-4</v>
      </c>
    </row>
    <row r="1330" spans="1:2" ht="16" customHeight="1" x14ac:dyDescent="0.55000000000000004">
      <c r="A1330" s="6">
        <v>45336.8125</v>
      </c>
      <c r="B1330" s="5">
        <v>4.8765855092687392E-4</v>
      </c>
    </row>
    <row r="1331" spans="1:2" ht="16" customHeight="1" x14ac:dyDescent="0.55000000000000004">
      <c r="A1331" s="6">
        <v>45336.822916666664</v>
      </c>
      <c r="B1331" s="5">
        <v>4.8033397533754261E-4</v>
      </c>
    </row>
    <row r="1332" spans="1:2" ht="16" customHeight="1" x14ac:dyDescent="0.55000000000000004">
      <c r="A1332" s="6">
        <v>45336.833333333336</v>
      </c>
      <c r="B1332" s="5">
        <v>4.7659259588158379E-4</v>
      </c>
    </row>
    <row r="1333" spans="1:2" ht="16" customHeight="1" x14ac:dyDescent="0.55000000000000004">
      <c r="A1333" s="6">
        <v>45336.84375</v>
      </c>
      <c r="B1333" s="5">
        <v>4.7525147640748068E-4</v>
      </c>
    </row>
    <row r="1334" spans="1:2" ht="16" customHeight="1" x14ac:dyDescent="0.55000000000000004">
      <c r="A1334" s="6">
        <v>45336.854166666664</v>
      </c>
      <c r="B1334" s="5">
        <v>4.6885536814637494E-4</v>
      </c>
    </row>
    <row r="1335" spans="1:2" ht="16" customHeight="1" x14ac:dyDescent="0.55000000000000004">
      <c r="A1335" s="6">
        <v>45336.864583333336</v>
      </c>
      <c r="B1335" s="5">
        <v>4.6254179031444411E-4</v>
      </c>
    </row>
    <row r="1336" spans="1:2" ht="16" customHeight="1" x14ac:dyDescent="0.55000000000000004">
      <c r="A1336" s="6">
        <v>45336.875</v>
      </c>
      <c r="B1336" s="5">
        <v>4.5236303738279142E-4</v>
      </c>
    </row>
    <row r="1337" spans="1:2" ht="16" customHeight="1" x14ac:dyDescent="0.55000000000000004">
      <c r="A1337" s="6">
        <v>45336.885416666664</v>
      </c>
      <c r="B1337" s="5">
        <v>4.4433007560970317E-4</v>
      </c>
    </row>
    <row r="1338" spans="1:2" ht="16" customHeight="1" x14ac:dyDescent="0.55000000000000004">
      <c r="A1338" s="6">
        <v>45336.895833333336</v>
      </c>
      <c r="B1338" s="5">
        <v>4.3641403194461366E-4</v>
      </c>
    </row>
    <row r="1339" spans="1:2" ht="16" customHeight="1" x14ac:dyDescent="0.55000000000000004">
      <c r="A1339" s="6">
        <v>45336.90625</v>
      </c>
      <c r="B1339" s="5">
        <v>4.235874277435782E-4</v>
      </c>
    </row>
    <row r="1340" spans="1:2" ht="16" customHeight="1" x14ac:dyDescent="0.55000000000000004">
      <c r="A1340" s="6">
        <v>45336.916666666664</v>
      </c>
      <c r="B1340" s="5">
        <v>4.1350496031263023E-4</v>
      </c>
    </row>
    <row r="1341" spans="1:2" ht="16" customHeight="1" x14ac:dyDescent="0.55000000000000004">
      <c r="A1341" s="6">
        <v>45336.927083333336</v>
      </c>
      <c r="B1341" s="5">
        <v>4.0129733433041161E-4</v>
      </c>
    </row>
    <row r="1342" spans="1:2" ht="16" customHeight="1" x14ac:dyDescent="0.55000000000000004">
      <c r="A1342" s="6">
        <v>45336.9375</v>
      </c>
      <c r="B1342" s="5">
        <v>3.8829191419949575E-4</v>
      </c>
    </row>
    <row r="1343" spans="1:2" ht="16" customHeight="1" x14ac:dyDescent="0.55000000000000004">
      <c r="A1343" s="6">
        <v>45336.947916666664</v>
      </c>
      <c r="B1343" s="5">
        <v>3.8043776835628806E-4</v>
      </c>
    </row>
    <row r="1344" spans="1:2" ht="16" customHeight="1" x14ac:dyDescent="0.55000000000000004">
      <c r="A1344" s="6">
        <v>45336.958333333336</v>
      </c>
      <c r="B1344" s="5">
        <v>3.6845710105430201E-4</v>
      </c>
    </row>
    <row r="1345" spans="1:2" ht="16" customHeight="1" x14ac:dyDescent="0.55000000000000004">
      <c r="A1345" s="6">
        <v>45336.96875</v>
      </c>
      <c r="B1345" s="5">
        <v>3.6320954126588918E-4</v>
      </c>
    </row>
    <row r="1346" spans="1:2" ht="16" customHeight="1" x14ac:dyDescent="0.55000000000000004">
      <c r="A1346" s="6">
        <v>45336.979166666664</v>
      </c>
      <c r="B1346" s="5">
        <v>3.5188911739730767E-4</v>
      </c>
    </row>
    <row r="1347" spans="1:2" ht="16" customHeight="1" x14ac:dyDescent="0.55000000000000004">
      <c r="A1347" s="6">
        <v>45336.989583333336</v>
      </c>
      <c r="B1347" s="5">
        <v>3.4512849974067619E-4</v>
      </c>
    </row>
    <row r="1348" spans="1:2" ht="16" customHeight="1" x14ac:dyDescent="0.55000000000000004">
      <c r="A1348" s="6">
        <v>45337</v>
      </c>
      <c r="B1348" s="5">
        <v>3.3859484076427732E-4</v>
      </c>
    </row>
    <row r="1349" spans="1:2" ht="16" customHeight="1" x14ac:dyDescent="0.55000000000000004">
      <c r="A1349" s="6">
        <v>45337.010416666664</v>
      </c>
      <c r="B1349" s="5">
        <v>3.336498925495082E-4</v>
      </c>
    </row>
    <row r="1350" spans="1:2" ht="16" customHeight="1" x14ac:dyDescent="0.55000000000000004">
      <c r="A1350" s="6">
        <v>45337.020833333336</v>
      </c>
      <c r="B1350" s="5">
        <v>3.2538309456042259E-4</v>
      </c>
    </row>
    <row r="1351" spans="1:2" ht="16" customHeight="1" x14ac:dyDescent="0.55000000000000004">
      <c r="A1351" s="6">
        <v>45337.03125</v>
      </c>
      <c r="B1351" s="5">
        <v>3.1761147914639051E-4</v>
      </c>
    </row>
    <row r="1352" spans="1:2" ht="16" customHeight="1" x14ac:dyDescent="0.55000000000000004">
      <c r="A1352" s="6">
        <v>45337.041666666664</v>
      </c>
      <c r="B1352" s="5">
        <v>3.1367752868902176E-4</v>
      </c>
    </row>
    <row r="1353" spans="1:2" ht="16" customHeight="1" x14ac:dyDescent="0.55000000000000004">
      <c r="A1353" s="6">
        <v>45337.052083333336</v>
      </c>
      <c r="B1353" s="5">
        <v>3.0586464806040193E-4</v>
      </c>
    </row>
    <row r="1354" spans="1:2" ht="16" customHeight="1" x14ac:dyDescent="0.55000000000000004">
      <c r="A1354" s="6">
        <v>45337.0625</v>
      </c>
      <c r="B1354" s="5">
        <v>2.9534889587628225E-4</v>
      </c>
    </row>
    <row r="1355" spans="1:2" ht="16" customHeight="1" x14ac:dyDescent="0.55000000000000004">
      <c r="A1355" s="6">
        <v>45337.072916666664</v>
      </c>
      <c r="B1355" s="5">
        <v>2.9735025878378974E-4</v>
      </c>
    </row>
    <row r="1356" spans="1:2" ht="16" customHeight="1" x14ac:dyDescent="0.55000000000000004">
      <c r="A1356" s="6">
        <v>45337.083333333336</v>
      </c>
      <c r="B1356" s="5">
        <v>2.9653870956356334E-4</v>
      </c>
    </row>
    <row r="1357" spans="1:2" ht="16" customHeight="1" x14ac:dyDescent="0.55000000000000004">
      <c r="A1357" s="6">
        <v>45337.09375</v>
      </c>
      <c r="B1357" s="5">
        <v>2.8959239844128672E-4</v>
      </c>
    </row>
    <row r="1358" spans="1:2" ht="16" customHeight="1" x14ac:dyDescent="0.55000000000000004">
      <c r="A1358" s="6">
        <v>45337.104166666664</v>
      </c>
      <c r="B1358" s="5">
        <v>2.8750850510460366E-4</v>
      </c>
    </row>
    <row r="1359" spans="1:2" ht="16" customHeight="1" x14ac:dyDescent="0.55000000000000004">
      <c r="A1359" s="6">
        <v>45337.114583333336</v>
      </c>
      <c r="B1359" s="5">
        <v>2.8752226017613304E-4</v>
      </c>
    </row>
    <row r="1360" spans="1:2" ht="16" customHeight="1" x14ac:dyDescent="0.55000000000000004">
      <c r="A1360" s="6">
        <v>45337.125</v>
      </c>
      <c r="B1360" s="5">
        <v>2.8630493634579341E-4</v>
      </c>
    </row>
    <row r="1361" spans="1:2" ht="16" customHeight="1" x14ac:dyDescent="0.55000000000000004">
      <c r="A1361" s="6">
        <v>45337.135416666664</v>
      </c>
      <c r="B1361" s="5">
        <v>2.8884962457870666E-4</v>
      </c>
    </row>
    <row r="1362" spans="1:2" ht="16" customHeight="1" x14ac:dyDescent="0.55000000000000004">
      <c r="A1362" s="6">
        <v>45337.145833333336</v>
      </c>
      <c r="B1362" s="5">
        <v>2.9022513173163273E-4</v>
      </c>
    </row>
    <row r="1363" spans="1:2" ht="16" customHeight="1" x14ac:dyDescent="0.55000000000000004">
      <c r="A1363" s="6">
        <v>45337.15625</v>
      </c>
      <c r="B1363" s="5">
        <v>2.9226088231796324E-4</v>
      </c>
    </row>
    <row r="1364" spans="1:2" ht="16" customHeight="1" x14ac:dyDescent="0.55000000000000004">
      <c r="A1364" s="6">
        <v>45337.166666666664</v>
      </c>
      <c r="B1364" s="5">
        <v>2.9260475910619486E-4</v>
      </c>
    </row>
    <row r="1365" spans="1:2" ht="16" customHeight="1" x14ac:dyDescent="0.55000000000000004">
      <c r="A1365" s="6">
        <v>45337.177083333336</v>
      </c>
      <c r="B1365" s="5">
        <v>3.0049329262822567E-4</v>
      </c>
    </row>
    <row r="1366" spans="1:2" ht="16" customHeight="1" x14ac:dyDescent="0.55000000000000004">
      <c r="A1366" s="6">
        <v>45337.1875</v>
      </c>
      <c r="B1366" s="5">
        <v>2.9976427383717488E-4</v>
      </c>
    </row>
    <row r="1367" spans="1:2" ht="16" customHeight="1" x14ac:dyDescent="0.55000000000000004">
      <c r="A1367" s="6">
        <v>45337.197916666664</v>
      </c>
      <c r="B1367" s="5">
        <v>3.0150429038562632E-4</v>
      </c>
    </row>
    <row r="1368" spans="1:2" ht="16" customHeight="1" x14ac:dyDescent="0.55000000000000004">
      <c r="A1368" s="6">
        <v>45337.208333333336</v>
      </c>
      <c r="B1368" s="5">
        <v>3.0884262104648684E-4</v>
      </c>
    </row>
    <row r="1369" spans="1:2" ht="16" customHeight="1" x14ac:dyDescent="0.55000000000000004">
      <c r="A1369" s="6">
        <v>45337.21875</v>
      </c>
      <c r="B1369" s="5">
        <v>3.1242581717985933E-4</v>
      </c>
    </row>
    <row r="1370" spans="1:2" ht="16" customHeight="1" x14ac:dyDescent="0.55000000000000004">
      <c r="A1370" s="6">
        <v>45337.229166666664</v>
      </c>
      <c r="B1370" s="5">
        <v>3.2346426208209082E-4</v>
      </c>
    </row>
    <row r="1371" spans="1:2" ht="16" customHeight="1" x14ac:dyDescent="0.55000000000000004">
      <c r="A1371" s="6">
        <v>45337.239583333336</v>
      </c>
      <c r="B1371" s="5">
        <v>3.2999792105848952E-4</v>
      </c>
    </row>
    <row r="1372" spans="1:2" ht="16" customHeight="1" x14ac:dyDescent="0.55000000000000004">
      <c r="A1372" s="6">
        <v>45337.25</v>
      </c>
      <c r="B1372" s="5">
        <v>3.437392375162208E-4</v>
      </c>
    </row>
    <row r="1373" spans="1:2" ht="16" customHeight="1" x14ac:dyDescent="0.55000000000000004">
      <c r="A1373" s="6">
        <v>45337.260416666664</v>
      </c>
      <c r="B1373" s="5">
        <v>3.5397301073399073E-4</v>
      </c>
    </row>
    <row r="1374" spans="1:2" ht="16" customHeight="1" x14ac:dyDescent="0.55000000000000004">
      <c r="A1374" s="6">
        <v>45337.270833333336</v>
      </c>
      <c r="B1374" s="5">
        <v>3.6001148713533606E-4</v>
      </c>
    </row>
    <row r="1375" spans="1:2" ht="16" customHeight="1" x14ac:dyDescent="0.55000000000000004">
      <c r="A1375" s="6">
        <v>45337.28125</v>
      </c>
      <c r="B1375" s="5">
        <v>3.6900042637970793E-4</v>
      </c>
    </row>
    <row r="1376" spans="1:2" ht="16" customHeight="1" x14ac:dyDescent="0.55000000000000004">
      <c r="A1376" s="6">
        <v>45337.291666666664</v>
      </c>
      <c r="B1376" s="5">
        <v>3.768614497586802E-4</v>
      </c>
    </row>
    <row r="1377" spans="1:2" ht="16" customHeight="1" x14ac:dyDescent="0.55000000000000004">
      <c r="A1377" s="6">
        <v>45337.302083333336</v>
      </c>
      <c r="B1377" s="5">
        <v>3.8457804488659542E-4</v>
      </c>
    </row>
    <row r="1378" spans="1:2" ht="16" customHeight="1" x14ac:dyDescent="0.55000000000000004">
      <c r="A1378" s="6">
        <v>45337.3125</v>
      </c>
      <c r="B1378" s="5">
        <v>3.9499751157001032E-4</v>
      </c>
    </row>
    <row r="1379" spans="1:2" ht="16" customHeight="1" x14ac:dyDescent="0.55000000000000004">
      <c r="A1379" s="6">
        <v>45337.322916666664</v>
      </c>
      <c r="B1379" s="5">
        <v>4.0175812922664181E-4</v>
      </c>
    </row>
    <row r="1380" spans="1:2" ht="16" customHeight="1" x14ac:dyDescent="0.55000000000000004">
      <c r="A1380" s="6">
        <v>45337.333333333336</v>
      </c>
      <c r="B1380" s="5">
        <v>4.1618032172507149E-4</v>
      </c>
    </row>
    <row r="1381" spans="1:2" ht="16" customHeight="1" x14ac:dyDescent="0.55000000000000004">
      <c r="A1381" s="6">
        <v>45337.34375</v>
      </c>
      <c r="B1381" s="5">
        <v>4.2660666594425092E-4</v>
      </c>
    </row>
    <row r="1382" spans="1:2" ht="16" customHeight="1" x14ac:dyDescent="0.55000000000000004">
      <c r="A1382" s="6">
        <v>45337.354166666664</v>
      </c>
      <c r="B1382" s="5">
        <v>4.3296838652653392E-4</v>
      </c>
    </row>
    <row r="1383" spans="1:2" ht="16" customHeight="1" x14ac:dyDescent="0.55000000000000004">
      <c r="A1383" s="6">
        <v>45337.364583333336</v>
      </c>
      <c r="B1383" s="5">
        <v>4.3747317245236669E-4</v>
      </c>
    </row>
    <row r="1384" spans="1:2" ht="16" customHeight="1" x14ac:dyDescent="0.55000000000000004">
      <c r="A1384" s="6">
        <v>45337.375</v>
      </c>
      <c r="B1384" s="5">
        <v>4.4936443178941244E-4</v>
      </c>
    </row>
    <row r="1385" spans="1:2" ht="16" customHeight="1" x14ac:dyDescent="0.55000000000000004">
      <c r="A1385" s="6">
        <v>45337.385416666664</v>
      </c>
      <c r="B1385" s="5">
        <v>4.4245250834595905E-4</v>
      </c>
    </row>
    <row r="1386" spans="1:2" ht="16" customHeight="1" x14ac:dyDescent="0.55000000000000004">
      <c r="A1386" s="6">
        <v>45337.395833333336</v>
      </c>
      <c r="B1386" s="5">
        <v>4.4007288097139703E-4</v>
      </c>
    </row>
    <row r="1387" spans="1:2" ht="16" customHeight="1" x14ac:dyDescent="0.55000000000000004">
      <c r="A1387" s="6">
        <v>45337.40625</v>
      </c>
      <c r="B1387" s="5">
        <v>4.3037555554326833E-4</v>
      </c>
    </row>
    <row r="1388" spans="1:2" ht="16" customHeight="1" x14ac:dyDescent="0.55000000000000004">
      <c r="A1388" s="6">
        <v>45337.416666666664</v>
      </c>
      <c r="B1388" s="5">
        <v>4.3210869455595513E-4</v>
      </c>
    </row>
    <row r="1389" spans="1:2" ht="16" customHeight="1" x14ac:dyDescent="0.55000000000000004">
      <c r="A1389" s="6">
        <v>45337.427083333336</v>
      </c>
      <c r="B1389" s="5">
        <v>4.3441954657287091E-4</v>
      </c>
    </row>
    <row r="1390" spans="1:2" ht="16" customHeight="1" x14ac:dyDescent="0.55000000000000004">
      <c r="A1390" s="6">
        <v>45337.4375</v>
      </c>
      <c r="B1390" s="5">
        <v>4.3204679673407341E-4</v>
      </c>
    </row>
    <row r="1391" spans="1:2" ht="16" customHeight="1" x14ac:dyDescent="0.55000000000000004">
      <c r="A1391" s="6">
        <v>45337.447916666664</v>
      </c>
      <c r="B1391" s="5">
        <v>4.4274136484807365E-4</v>
      </c>
    </row>
    <row r="1392" spans="1:2" ht="16" customHeight="1" x14ac:dyDescent="0.55000000000000004">
      <c r="A1392" s="6">
        <v>45337.458333333336</v>
      </c>
      <c r="B1392" s="5">
        <v>4.3096702361902631E-4</v>
      </c>
    </row>
    <row r="1393" spans="1:2" ht="16" customHeight="1" x14ac:dyDescent="0.55000000000000004">
      <c r="A1393" s="6">
        <v>45337.46875</v>
      </c>
      <c r="B1393" s="5">
        <v>4.2527242400591261E-4</v>
      </c>
    </row>
    <row r="1394" spans="1:2" ht="16" customHeight="1" x14ac:dyDescent="0.55000000000000004">
      <c r="A1394" s="6">
        <v>45337.479166666664</v>
      </c>
      <c r="B1394" s="5">
        <v>4.2346363209981493E-4</v>
      </c>
    </row>
    <row r="1395" spans="1:2" ht="16" customHeight="1" x14ac:dyDescent="0.55000000000000004">
      <c r="A1395" s="6">
        <v>45337.489583333336</v>
      </c>
      <c r="B1395" s="5">
        <v>4.1808539913187404E-4</v>
      </c>
    </row>
    <row r="1396" spans="1:2" ht="16" customHeight="1" x14ac:dyDescent="0.55000000000000004">
      <c r="A1396" s="6">
        <v>45337.5</v>
      </c>
      <c r="B1396" s="5">
        <v>4.170537687671796E-4</v>
      </c>
    </row>
    <row r="1397" spans="1:2" ht="16" customHeight="1" x14ac:dyDescent="0.55000000000000004">
      <c r="A1397" s="6">
        <v>45337.510416666664</v>
      </c>
      <c r="B1397" s="5">
        <v>4.1956406932126947E-4</v>
      </c>
    </row>
    <row r="1398" spans="1:2" ht="16" customHeight="1" x14ac:dyDescent="0.55000000000000004">
      <c r="A1398" s="6">
        <v>45337.520833333336</v>
      </c>
      <c r="B1398" s="5">
        <v>4.034912682393285E-4</v>
      </c>
    </row>
    <row r="1399" spans="1:2" ht="16" customHeight="1" x14ac:dyDescent="0.55000000000000004">
      <c r="A1399" s="6">
        <v>45337.53125</v>
      </c>
      <c r="B1399" s="5">
        <v>4.006439684327717E-4</v>
      </c>
    </row>
    <row r="1400" spans="1:2" ht="16" customHeight="1" x14ac:dyDescent="0.55000000000000004">
      <c r="A1400" s="6">
        <v>45337.541666666664</v>
      </c>
      <c r="B1400" s="5">
        <v>3.9922031852949319E-4</v>
      </c>
    </row>
    <row r="1401" spans="1:2" ht="16" customHeight="1" x14ac:dyDescent="0.55000000000000004">
      <c r="A1401" s="6">
        <v>45337.552083333336</v>
      </c>
      <c r="B1401" s="5">
        <v>3.9763160776786345E-4</v>
      </c>
    </row>
    <row r="1402" spans="1:2" ht="16" customHeight="1" x14ac:dyDescent="0.55000000000000004">
      <c r="A1402" s="6">
        <v>45337.5625</v>
      </c>
      <c r="B1402" s="5">
        <v>3.9317496459238317E-4</v>
      </c>
    </row>
    <row r="1403" spans="1:2" ht="16" customHeight="1" x14ac:dyDescent="0.55000000000000004">
      <c r="A1403" s="6">
        <v>45337.572916666664</v>
      </c>
      <c r="B1403" s="5">
        <v>3.9527261300059549E-4</v>
      </c>
    </row>
    <row r="1404" spans="1:2" ht="16" customHeight="1" x14ac:dyDescent="0.55000000000000004">
      <c r="A1404" s="6">
        <v>45337.583333333336</v>
      </c>
      <c r="B1404" s="5">
        <v>3.9096727561193696E-4</v>
      </c>
    </row>
    <row r="1405" spans="1:2" ht="16" customHeight="1" x14ac:dyDescent="0.55000000000000004">
      <c r="A1405" s="6">
        <v>45337.59375</v>
      </c>
      <c r="B1405" s="5">
        <v>3.930993116989723E-4</v>
      </c>
    </row>
    <row r="1406" spans="1:2" ht="16" customHeight="1" x14ac:dyDescent="0.55000000000000004">
      <c r="A1406" s="6">
        <v>45337.604166666664</v>
      </c>
      <c r="B1406" s="5">
        <v>3.9027952203547387E-4</v>
      </c>
    </row>
    <row r="1407" spans="1:2" ht="16" customHeight="1" x14ac:dyDescent="0.55000000000000004">
      <c r="A1407" s="6">
        <v>45337.614583333336</v>
      </c>
      <c r="B1407" s="5">
        <v>3.9240468058674457E-4</v>
      </c>
    </row>
    <row r="1408" spans="1:2" ht="16" customHeight="1" x14ac:dyDescent="0.55000000000000004">
      <c r="A1408" s="6">
        <v>45337.625</v>
      </c>
      <c r="B1408" s="5">
        <v>3.9142807050816716E-4</v>
      </c>
    </row>
    <row r="1409" spans="1:2" ht="16" customHeight="1" x14ac:dyDescent="0.55000000000000004">
      <c r="A1409" s="6">
        <v>45337.635416666664</v>
      </c>
      <c r="B1409" s="5">
        <v>3.9005256335524098E-4</v>
      </c>
    </row>
    <row r="1410" spans="1:2" ht="16" customHeight="1" x14ac:dyDescent="0.55000000000000004">
      <c r="A1410" s="6">
        <v>45337.645833333336</v>
      </c>
      <c r="B1410" s="5">
        <v>3.9366326963167185E-4</v>
      </c>
    </row>
    <row r="1411" spans="1:2" ht="16" customHeight="1" x14ac:dyDescent="0.55000000000000004">
      <c r="A1411" s="6">
        <v>45337.65625</v>
      </c>
      <c r="B1411" s="5">
        <v>3.9532075575094794E-4</v>
      </c>
    </row>
    <row r="1412" spans="1:2" ht="16" customHeight="1" x14ac:dyDescent="0.55000000000000004">
      <c r="A1412" s="6">
        <v>45337.666666666664</v>
      </c>
      <c r="B1412" s="5">
        <v>3.9935786924478594E-4</v>
      </c>
    </row>
    <row r="1413" spans="1:2" ht="16" customHeight="1" x14ac:dyDescent="0.55000000000000004">
      <c r="A1413" s="6">
        <v>45337.677083333336</v>
      </c>
      <c r="B1413" s="5">
        <v>3.9935786924478572E-4</v>
      </c>
    </row>
    <row r="1414" spans="1:2" ht="16" customHeight="1" x14ac:dyDescent="0.55000000000000004">
      <c r="A1414" s="6">
        <v>45337.6875</v>
      </c>
      <c r="B1414" s="5">
        <v>4.0858064470515479E-4</v>
      </c>
    </row>
    <row r="1415" spans="1:2" ht="16" customHeight="1" x14ac:dyDescent="0.55000000000000004">
      <c r="A1415" s="6">
        <v>45337.697916666664</v>
      </c>
      <c r="B1415" s="5">
        <v>3.9881454391938002E-4</v>
      </c>
    </row>
    <row r="1416" spans="1:2" ht="16" customHeight="1" x14ac:dyDescent="0.55000000000000004">
      <c r="A1416" s="6">
        <v>45337.708333333336</v>
      </c>
      <c r="B1416" s="5">
        <v>4.231954082049944E-4</v>
      </c>
    </row>
    <row r="1417" spans="1:2" ht="16" customHeight="1" x14ac:dyDescent="0.55000000000000004">
      <c r="A1417" s="6">
        <v>45337.71875</v>
      </c>
      <c r="B1417" s="5">
        <v>4.3042369829362072E-4</v>
      </c>
    </row>
    <row r="1418" spans="1:2" ht="16" customHeight="1" x14ac:dyDescent="0.55000000000000004">
      <c r="A1418" s="6">
        <v>45337.729166666664</v>
      </c>
      <c r="B1418" s="5">
        <v>4.4605633708662523E-4</v>
      </c>
    </row>
    <row r="1419" spans="1:2" ht="16" customHeight="1" x14ac:dyDescent="0.55000000000000004">
      <c r="A1419" s="6">
        <v>45337.739583333336</v>
      </c>
      <c r="B1419" s="5">
        <v>4.6154454762857263E-4</v>
      </c>
    </row>
    <row r="1420" spans="1:2" ht="16" customHeight="1" x14ac:dyDescent="0.55000000000000004">
      <c r="A1420" s="6">
        <v>45337.75</v>
      </c>
      <c r="B1420" s="5">
        <v>4.7482506919007371E-4</v>
      </c>
    </row>
    <row r="1421" spans="1:2" ht="16" customHeight="1" x14ac:dyDescent="0.55000000000000004">
      <c r="A1421" s="6">
        <v>45337.760416666664</v>
      </c>
      <c r="B1421" s="5">
        <v>4.8507259747937302E-4</v>
      </c>
    </row>
    <row r="1422" spans="1:2" ht="16" customHeight="1" x14ac:dyDescent="0.55000000000000004">
      <c r="A1422" s="6">
        <v>45337.770833333336</v>
      </c>
      <c r="B1422" s="5">
        <v>4.8867642622003903E-4</v>
      </c>
    </row>
    <row r="1423" spans="1:2" ht="16" customHeight="1" x14ac:dyDescent="0.55000000000000004">
      <c r="A1423" s="6">
        <v>45337.78125</v>
      </c>
      <c r="B1423" s="5">
        <v>4.8193644117070151E-4</v>
      </c>
    </row>
    <row r="1424" spans="1:2" ht="16" customHeight="1" x14ac:dyDescent="0.55000000000000004">
      <c r="A1424" s="6">
        <v>45337.791666666664</v>
      </c>
      <c r="B1424" s="5">
        <v>4.8282364328433878E-4</v>
      </c>
    </row>
    <row r="1425" spans="1:2" ht="16" customHeight="1" x14ac:dyDescent="0.55000000000000004">
      <c r="A1425" s="6">
        <v>45337.802083333336</v>
      </c>
      <c r="B1425" s="5">
        <v>4.8761728571228611E-4</v>
      </c>
    </row>
    <row r="1426" spans="1:2" ht="16" customHeight="1" x14ac:dyDescent="0.55000000000000004">
      <c r="A1426" s="6">
        <v>45337.8125</v>
      </c>
      <c r="B1426" s="5">
        <v>4.8435733375985139E-4</v>
      </c>
    </row>
    <row r="1427" spans="1:2" ht="16" customHeight="1" x14ac:dyDescent="0.55000000000000004">
      <c r="A1427" s="6">
        <v>45337.822916666664</v>
      </c>
      <c r="B1427" s="5">
        <v>4.7758983856745506E-4</v>
      </c>
    </row>
    <row r="1428" spans="1:2" ht="16" customHeight="1" x14ac:dyDescent="0.55000000000000004">
      <c r="A1428" s="6">
        <v>45337.833333333336</v>
      </c>
      <c r="B1428" s="5">
        <v>4.7430237647196185E-4</v>
      </c>
    </row>
    <row r="1429" spans="1:2" ht="16" customHeight="1" x14ac:dyDescent="0.55000000000000004">
      <c r="A1429" s="6">
        <v>45337.84375</v>
      </c>
      <c r="B1429" s="5">
        <v>4.6977695793883528E-4</v>
      </c>
    </row>
    <row r="1430" spans="1:2" ht="16" customHeight="1" x14ac:dyDescent="0.55000000000000004">
      <c r="A1430" s="6">
        <v>45337.854166666664</v>
      </c>
      <c r="B1430" s="5">
        <v>4.6358717575066788E-4</v>
      </c>
    </row>
    <row r="1431" spans="1:2" ht="16" customHeight="1" x14ac:dyDescent="0.55000000000000004">
      <c r="A1431" s="6">
        <v>45337.864583333336</v>
      </c>
      <c r="B1431" s="5">
        <v>4.5589809076581142E-4</v>
      </c>
    </row>
    <row r="1432" spans="1:2" ht="16" customHeight="1" x14ac:dyDescent="0.55000000000000004">
      <c r="A1432" s="6">
        <v>45337.875</v>
      </c>
      <c r="B1432" s="5">
        <v>4.4657902980473735E-4</v>
      </c>
    </row>
    <row r="1433" spans="1:2" ht="16" customHeight="1" x14ac:dyDescent="0.55000000000000004">
      <c r="A1433" s="6">
        <v>45337.885416666664</v>
      </c>
      <c r="B1433" s="5">
        <v>4.3483907625451341E-4</v>
      </c>
    </row>
    <row r="1434" spans="1:2" ht="16" customHeight="1" x14ac:dyDescent="0.55000000000000004">
      <c r="A1434" s="6">
        <v>45337.895833333336</v>
      </c>
      <c r="B1434" s="5">
        <v>4.228446538809983E-4</v>
      </c>
    </row>
    <row r="1435" spans="1:2" ht="16" customHeight="1" x14ac:dyDescent="0.55000000000000004">
      <c r="A1435" s="6">
        <v>45337.90625</v>
      </c>
      <c r="B1435" s="5">
        <v>4.0543073332495444E-4</v>
      </c>
    </row>
    <row r="1436" spans="1:2" ht="16" customHeight="1" x14ac:dyDescent="0.55000000000000004">
      <c r="A1436" s="6">
        <v>45337.916666666664</v>
      </c>
      <c r="B1436" s="5">
        <v>3.9730148605116131E-4</v>
      </c>
    </row>
    <row r="1437" spans="1:2" ht="16" customHeight="1" x14ac:dyDescent="0.55000000000000004">
      <c r="A1437" s="6">
        <v>45337.927083333336</v>
      </c>
      <c r="B1437" s="5">
        <v>3.8290680369579023E-4</v>
      </c>
    </row>
    <row r="1438" spans="1:2" ht="16" customHeight="1" x14ac:dyDescent="0.55000000000000004">
      <c r="A1438" s="6">
        <v>45337.9375</v>
      </c>
      <c r="B1438" s="5">
        <v>3.7167578779214903E-4</v>
      </c>
    </row>
    <row r="1439" spans="1:2" ht="16" customHeight="1" x14ac:dyDescent="0.55000000000000004">
      <c r="A1439" s="6">
        <v>45337.947916666664</v>
      </c>
      <c r="B1439" s="5">
        <v>3.6283815433459918E-4</v>
      </c>
    </row>
    <row r="1440" spans="1:2" ht="16" customHeight="1" x14ac:dyDescent="0.55000000000000004">
      <c r="A1440" s="6">
        <v>45337.958333333336</v>
      </c>
      <c r="B1440" s="5">
        <v>3.5325774701446921E-4</v>
      </c>
    </row>
    <row r="1441" spans="1:2" ht="16" customHeight="1" x14ac:dyDescent="0.55000000000000004">
      <c r="A1441" s="6">
        <v>45337.96875</v>
      </c>
      <c r="B1441" s="5">
        <v>3.4522478524138113E-4</v>
      </c>
    </row>
    <row r="1442" spans="1:2" ht="16" customHeight="1" x14ac:dyDescent="0.55000000000000004">
      <c r="A1442" s="6">
        <v>45337.979166666664</v>
      </c>
      <c r="B1442" s="5">
        <v>3.353830315621951E-4</v>
      </c>
    </row>
    <row r="1443" spans="1:2" ht="16" customHeight="1" x14ac:dyDescent="0.55000000000000004">
      <c r="A1443" s="6">
        <v>45337.989583333336</v>
      </c>
      <c r="B1443" s="5">
        <v>3.285605160836818E-4</v>
      </c>
    </row>
    <row r="1444" spans="1:2" ht="16" customHeight="1" x14ac:dyDescent="0.55000000000000004">
      <c r="A1444" s="6">
        <v>45338</v>
      </c>
      <c r="B1444" s="5">
        <v>3.1955094423201624E-4</v>
      </c>
    </row>
    <row r="1445" spans="1:2" ht="16" customHeight="1" x14ac:dyDescent="0.55000000000000004">
      <c r="A1445" s="6">
        <v>45338.010416666664</v>
      </c>
      <c r="B1445" s="5">
        <v>3.1250147007327026E-4</v>
      </c>
    </row>
    <row r="1446" spans="1:2" ht="16" customHeight="1" x14ac:dyDescent="0.55000000000000004">
      <c r="A1446" s="6">
        <v>45338.020833333336</v>
      </c>
      <c r="B1446" s="5">
        <v>3.0858815222319552E-4</v>
      </c>
    </row>
    <row r="1447" spans="1:2" ht="16" customHeight="1" x14ac:dyDescent="0.55000000000000004">
      <c r="A1447" s="6">
        <v>45338.03125</v>
      </c>
      <c r="B1447" s="5">
        <v>3.0115353606163027E-4</v>
      </c>
    </row>
    <row r="1448" spans="1:2" ht="16" customHeight="1" x14ac:dyDescent="0.55000000000000004">
      <c r="A1448" s="6">
        <v>45338.041666666664</v>
      </c>
      <c r="B1448" s="5">
        <v>2.9856070507836463E-4</v>
      </c>
    </row>
    <row r="1449" spans="1:2" ht="16" customHeight="1" x14ac:dyDescent="0.55000000000000004">
      <c r="A1449" s="6">
        <v>45338.052083333336</v>
      </c>
      <c r="B1449" s="5">
        <v>2.9378081772194652E-4</v>
      </c>
    </row>
    <row r="1450" spans="1:2" ht="16" customHeight="1" x14ac:dyDescent="0.55000000000000004">
      <c r="A1450" s="6">
        <v>45338.0625</v>
      </c>
      <c r="B1450" s="5">
        <v>2.8945484772599414E-4</v>
      </c>
    </row>
    <row r="1451" spans="1:2" ht="16" customHeight="1" x14ac:dyDescent="0.55000000000000004">
      <c r="A1451" s="6">
        <v>45338.072916666664</v>
      </c>
      <c r="B1451" s="5">
        <v>2.8732281163895874E-4</v>
      </c>
    </row>
    <row r="1452" spans="1:2" ht="16" customHeight="1" x14ac:dyDescent="0.55000000000000004">
      <c r="A1452" s="6">
        <v>45338.083333333336</v>
      </c>
      <c r="B1452" s="5">
        <v>2.8379463579170344E-4</v>
      </c>
    </row>
    <row r="1453" spans="1:2" ht="16" customHeight="1" x14ac:dyDescent="0.55000000000000004">
      <c r="A1453" s="6">
        <v>45338.09375</v>
      </c>
      <c r="B1453" s="5">
        <v>2.8488816397827975E-4</v>
      </c>
    </row>
    <row r="1454" spans="1:2" ht="16" customHeight="1" x14ac:dyDescent="0.55000000000000004">
      <c r="A1454" s="6">
        <v>45338.104166666664</v>
      </c>
      <c r="B1454" s="5">
        <v>2.8120868234420243E-4</v>
      </c>
    </row>
    <row r="1455" spans="1:2" ht="16" customHeight="1" x14ac:dyDescent="0.55000000000000004">
      <c r="A1455" s="6">
        <v>45338.114583333336</v>
      </c>
      <c r="B1455" s="5">
        <v>2.7959246143951426E-4</v>
      </c>
    </row>
    <row r="1456" spans="1:2" ht="16" customHeight="1" x14ac:dyDescent="0.55000000000000004">
      <c r="A1456" s="6">
        <v>45338.125</v>
      </c>
      <c r="B1456" s="5">
        <v>2.7942740058116324E-4</v>
      </c>
    </row>
    <row r="1457" spans="1:2" ht="16" customHeight="1" x14ac:dyDescent="0.55000000000000004">
      <c r="A1457" s="6">
        <v>45338.135416666664</v>
      </c>
      <c r="B1457" s="5">
        <v>2.7579606169743853E-4</v>
      </c>
    </row>
    <row r="1458" spans="1:2" ht="16" customHeight="1" x14ac:dyDescent="0.55000000000000004">
      <c r="A1458" s="6">
        <v>45338.145833333336</v>
      </c>
      <c r="B1458" s="5">
        <v>2.7982629765551173E-4</v>
      </c>
    </row>
    <row r="1459" spans="1:2" ht="16" customHeight="1" x14ac:dyDescent="0.55000000000000004">
      <c r="A1459" s="6">
        <v>45338.15625</v>
      </c>
      <c r="B1459" s="5">
        <v>2.8147690623902297E-4</v>
      </c>
    </row>
    <row r="1460" spans="1:2" ht="16" customHeight="1" x14ac:dyDescent="0.55000000000000004">
      <c r="A1460" s="6">
        <v>45338.166666666664</v>
      </c>
      <c r="B1460" s="5">
        <v>2.8120868234420243E-4</v>
      </c>
    </row>
    <row r="1461" spans="1:2" ht="16" customHeight="1" x14ac:dyDescent="0.55000000000000004">
      <c r="A1461" s="6">
        <v>45338.177083333336</v>
      </c>
      <c r="B1461" s="5">
        <v>2.8316190250135754E-4</v>
      </c>
    </row>
    <row r="1462" spans="1:2" ht="16" customHeight="1" x14ac:dyDescent="0.55000000000000004">
      <c r="A1462" s="6">
        <v>45338.1875</v>
      </c>
      <c r="B1462" s="5">
        <v>2.8719213845943074E-4</v>
      </c>
    </row>
    <row r="1463" spans="1:2" ht="16" customHeight="1" x14ac:dyDescent="0.55000000000000004">
      <c r="A1463" s="6">
        <v>45338.197916666664</v>
      </c>
      <c r="B1463" s="5">
        <v>2.8922101150999667E-4</v>
      </c>
    </row>
    <row r="1464" spans="1:2" ht="16" customHeight="1" x14ac:dyDescent="0.55000000000000004">
      <c r="A1464" s="6">
        <v>45338.208333333336</v>
      </c>
      <c r="B1464" s="5">
        <v>2.8719901599519543E-4</v>
      </c>
    </row>
    <row r="1465" spans="1:2" ht="16" customHeight="1" x14ac:dyDescent="0.55000000000000004">
      <c r="A1465" s="6">
        <v>45338.21875</v>
      </c>
      <c r="B1465" s="5">
        <v>2.9367765468547711E-4</v>
      </c>
    </row>
    <row r="1466" spans="1:2" ht="16" customHeight="1" x14ac:dyDescent="0.55000000000000004">
      <c r="A1466" s="6">
        <v>45338.229166666664</v>
      </c>
      <c r="B1466" s="5">
        <v>3.0171061645856519E-4</v>
      </c>
    </row>
    <row r="1467" spans="1:2" ht="16" customHeight="1" x14ac:dyDescent="0.55000000000000004">
      <c r="A1467" s="6">
        <v>45338.239583333336</v>
      </c>
      <c r="B1467" s="5">
        <v>3.0961978258789013E-4</v>
      </c>
    </row>
    <row r="1468" spans="1:2" ht="16" customHeight="1" x14ac:dyDescent="0.55000000000000004">
      <c r="A1468" s="6">
        <v>45338.25</v>
      </c>
      <c r="B1468" s="5">
        <v>3.2312726282962388E-4</v>
      </c>
    </row>
    <row r="1469" spans="1:2" ht="16" customHeight="1" x14ac:dyDescent="0.55000000000000004">
      <c r="A1469" s="6">
        <v>45338.260416666664</v>
      </c>
      <c r="B1469" s="5">
        <v>3.4701294454018479E-4</v>
      </c>
    </row>
    <row r="1470" spans="1:2" ht="16" customHeight="1" x14ac:dyDescent="0.55000000000000004">
      <c r="A1470" s="6">
        <v>45338.270833333336</v>
      </c>
      <c r="B1470" s="5">
        <v>3.3389748383703483E-4</v>
      </c>
    </row>
    <row r="1471" spans="1:2" ht="16" customHeight="1" x14ac:dyDescent="0.55000000000000004">
      <c r="A1471" s="6">
        <v>45338.28125</v>
      </c>
      <c r="B1471" s="5">
        <v>3.3847104512051406E-4</v>
      </c>
    </row>
    <row r="1472" spans="1:2" ht="16" customHeight="1" x14ac:dyDescent="0.55000000000000004">
      <c r="A1472" s="6">
        <v>45338.291666666664</v>
      </c>
      <c r="B1472" s="5">
        <v>3.4889051180392902E-4</v>
      </c>
    </row>
    <row r="1473" spans="1:2" ht="16" customHeight="1" x14ac:dyDescent="0.55000000000000004">
      <c r="A1473" s="6">
        <v>45338.302083333336</v>
      </c>
      <c r="B1473" s="5">
        <v>3.4948885741545169E-4</v>
      </c>
    </row>
    <row r="1474" spans="1:2" ht="16" customHeight="1" x14ac:dyDescent="0.55000000000000004">
      <c r="A1474" s="6">
        <v>45338.3125</v>
      </c>
      <c r="B1474" s="5">
        <v>3.706372798916899E-4</v>
      </c>
    </row>
    <row r="1475" spans="1:2" ht="16" customHeight="1" x14ac:dyDescent="0.55000000000000004">
      <c r="A1475" s="6">
        <v>45338.322916666664</v>
      </c>
      <c r="B1475" s="5">
        <v>3.7945428074194568E-4</v>
      </c>
    </row>
    <row r="1476" spans="1:2" ht="16" customHeight="1" x14ac:dyDescent="0.55000000000000004">
      <c r="A1476" s="6">
        <v>45338.333333333336</v>
      </c>
      <c r="B1476" s="5">
        <v>3.8036211546287719E-4</v>
      </c>
    </row>
    <row r="1477" spans="1:2" ht="16" customHeight="1" x14ac:dyDescent="0.55000000000000004">
      <c r="A1477" s="6">
        <v>45338.34375</v>
      </c>
      <c r="B1477" s="5">
        <v>3.9869074827561665E-4</v>
      </c>
    </row>
    <row r="1478" spans="1:2" ht="16" customHeight="1" x14ac:dyDescent="0.55000000000000004">
      <c r="A1478" s="6">
        <v>45338.354166666664</v>
      </c>
      <c r="B1478" s="5">
        <v>4.017787618339355E-4</v>
      </c>
    </row>
    <row r="1479" spans="1:2" ht="16" customHeight="1" x14ac:dyDescent="0.55000000000000004">
      <c r="A1479" s="6">
        <v>45338.364583333336</v>
      </c>
      <c r="B1479" s="5">
        <v>4.1048572211195756E-4</v>
      </c>
    </row>
    <row r="1480" spans="1:2" ht="16" customHeight="1" x14ac:dyDescent="0.55000000000000004">
      <c r="A1480" s="6">
        <v>45338.375</v>
      </c>
      <c r="B1480" s="5">
        <v>4.1249396255522964E-4</v>
      </c>
    </row>
    <row r="1481" spans="1:2" ht="16" customHeight="1" x14ac:dyDescent="0.55000000000000004">
      <c r="A1481" s="6">
        <v>45338.385416666664</v>
      </c>
      <c r="B1481" s="5">
        <v>4.1616656665354227E-4</v>
      </c>
    </row>
    <row r="1482" spans="1:2" ht="16" customHeight="1" x14ac:dyDescent="0.55000000000000004">
      <c r="A1482" s="6">
        <v>45338.395833333336</v>
      </c>
      <c r="B1482" s="5">
        <v>4.2332608138452246E-4</v>
      </c>
    </row>
    <row r="1483" spans="1:2" ht="16" customHeight="1" x14ac:dyDescent="0.55000000000000004">
      <c r="A1483" s="6">
        <v>45338.40625</v>
      </c>
      <c r="B1483" s="5">
        <v>4.1344306249074868E-4</v>
      </c>
    </row>
    <row r="1484" spans="1:2" ht="16" customHeight="1" x14ac:dyDescent="0.55000000000000004">
      <c r="A1484" s="6">
        <v>45338.416666666664</v>
      </c>
      <c r="B1484" s="5">
        <v>4.1007306996607986E-4</v>
      </c>
    </row>
    <row r="1485" spans="1:2" ht="16" customHeight="1" x14ac:dyDescent="0.55000000000000004">
      <c r="A1485" s="6">
        <v>45338.427083333336</v>
      </c>
      <c r="B1485" s="5">
        <v>4.1501801818084899E-4</v>
      </c>
    </row>
    <row r="1486" spans="1:2" ht="16" customHeight="1" x14ac:dyDescent="0.55000000000000004">
      <c r="A1486" s="6">
        <v>45338.4375</v>
      </c>
      <c r="B1486" s="5">
        <v>4.085393794905672E-4</v>
      </c>
    </row>
    <row r="1487" spans="1:2" ht="16" customHeight="1" x14ac:dyDescent="0.55000000000000004">
      <c r="A1487" s="6">
        <v>45338.447916666664</v>
      </c>
      <c r="B1487" s="5">
        <v>4.1089149672207057E-4</v>
      </c>
    </row>
    <row r="1488" spans="1:2" ht="16" customHeight="1" x14ac:dyDescent="0.55000000000000004">
      <c r="A1488" s="6">
        <v>45338.458333333336</v>
      </c>
      <c r="B1488" s="5">
        <v>4.1717068687517812E-4</v>
      </c>
    </row>
    <row r="1489" spans="1:2" ht="16" customHeight="1" x14ac:dyDescent="0.55000000000000004">
      <c r="A1489" s="6">
        <v>45338.46875</v>
      </c>
      <c r="B1489" s="5">
        <v>4.090001743867975E-4</v>
      </c>
    </row>
    <row r="1490" spans="1:2" ht="16" customHeight="1" x14ac:dyDescent="0.55000000000000004">
      <c r="A1490" s="6">
        <v>45338.479166666664</v>
      </c>
      <c r="B1490" s="5">
        <v>4.1309230816675242E-4</v>
      </c>
    </row>
    <row r="1491" spans="1:2" ht="16" customHeight="1" x14ac:dyDescent="0.55000000000000004">
      <c r="A1491" s="6">
        <v>45338.489583333336</v>
      </c>
      <c r="B1491" s="5">
        <v>4.060565890795356E-4</v>
      </c>
    </row>
    <row r="1492" spans="1:2" ht="16" customHeight="1" x14ac:dyDescent="0.55000000000000004">
      <c r="A1492" s="6">
        <v>45338.5</v>
      </c>
      <c r="B1492" s="5">
        <v>4.0617350718753445E-4</v>
      </c>
    </row>
    <row r="1493" spans="1:2" ht="16" customHeight="1" x14ac:dyDescent="0.55000000000000004">
      <c r="A1493" s="6">
        <v>45338.510416666664</v>
      </c>
      <c r="B1493" s="5">
        <v>4.0298920812851071E-4</v>
      </c>
    </row>
    <row r="1494" spans="1:2" ht="16" customHeight="1" x14ac:dyDescent="0.55000000000000004">
      <c r="A1494" s="6">
        <v>45338.520833333336</v>
      </c>
      <c r="B1494" s="5">
        <v>3.9573340789682547E-4</v>
      </c>
    </row>
    <row r="1495" spans="1:2" ht="16" customHeight="1" x14ac:dyDescent="0.55000000000000004">
      <c r="A1495" s="6">
        <v>45338.53125</v>
      </c>
      <c r="B1495" s="5">
        <v>3.9226025233568741E-4</v>
      </c>
    </row>
    <row r="1496" spans="1:2" ht="16" customHeight="1" x14ac:dyDescent="0.55000000000000004">
      <c r="A1496" s="6">
        <v>45338.541666666664</v>
      </c>
      <c r="B1496" s="5">
        <v>3.9497000142695173E-4</v>
      </c>
    </row>
    <row r="1497" spans="1:2" ht="16" customHeight="1" x14ac:dyDescent="0.55000000000000004">
      <c r="A1497" s="6">
        <v>45338.552083333336</v>
      </c>
      <c r="B1497" s="5">
        <v>3.9124237704252202E-4</v>
      </c>
    </row>
    <row r="1498" spans="1:2" ht="16" customHeight="1" x14ac:dyDescent="0.55000000000000004">
      <c r="A1498" s="6">
        <v>45338.5625</v>
      </c>
      <c r="B1498" s="5">
        <v>3.8926164674230843E-4</v>
      </c>
    </row>
    <row r="1499" spans="1:2" ht="16" customHeight="1" x14ac:dyDescent="0.55000000000000004">
      <c r="A1499" s="6">
        <v>45338.572916666664</v>
      </c>
      <c r="B1499" s="5">
        <v>3.8554089989364351E-4</v>
      </c>
    </row>
    <row r="1500" spans="1:2" ht="16" customHeight="1" x14ac:dyDescent="0.55000000000000004">
      <c r="A1500" s="6">
        <v>45338.583333333336</v>
      </c>
      <c r="B1500" s="5">
        <v>3.8404847463271877E-4</v>
      </c>
    </row>
    <row r="1501" spans="1:2" ht="16" customHeight="1" x14ac:dyDescent="0.55000000000000004">
      <c r="A1501" s="6">
        <v>45338.59375</v>
      </c>
      <c r="B1501" s="5">
        <v>3.8115990961157411E-4</v>
      </c>
    </row>
    <row r="1502" spans="1:2" ht="16" customHeight="1" x14ac:dyDescent="0.55000000000000004">
      <c r="A1502" s="6">
        <v>45338.604166666664</v>
      </c>
      <c r="B1502" s="5">
        <v>3.8344325148543135E-4</v>
      </c>
    </row>
    <row r="1503" spans="1:2" ht="16" customHeight="1" x14ac:dyDescent="0.55000000000000004">
      <c r="A1503" s="6">
        <v>45338.614583333336</v>
      </c>
      <c r="B1503" s="5">
        <v>3.8481188110259289E-4</v>
      </c>
    </row>
    <row r="1504" spans="1:2" ht="16" customHeight="1" x14ac:dyDescent="0.55000000000000004">
      <c r="A1504" s="6">
        <v>45338.625</v>
      </c>
      <c r="B1504" s="5">
        <v>3.8229470301273818E-4</v>
      </c>
    </row>
    <row r="1505" spans="1:2" ht="16" customHeight="1" x14ac:dyDescent="0.55000000000000004">
      <c r="A1505" s="6">
        <v>45338.635416666664</v>
      </c>
      <c r="B1505" s="5">
        <v>3.8325755801978632E-4</v>
      </c>
    </row>
    <row r="1506" spans="1:2" ht="16" customHeight="1" x14ac:dyDescent="0.55000000000000004">
      <c r="A1506" s="6">
        <v>45338.645833333336</v>
      </c>
      <c r="B1506" s="5">
        <v>3.8313376237602317E-4</v>
      </c>
    </row>
    <row r="1507" spans="1:2" ht="16" customHeight="1" x14ac:dyDescent="0.55000000000000004">
      <c r="A1507" s="6">
        <v>45338.65625</v>
      </c>
      <c r="B1507" s="5">
        <v>3.8444049417130278E-4</v>
      </c>
    </row>
    <row r="1508" spans="1:2" ht="16" customHeight="1" x14ac:dyDescent="0.55000000000000004">
      <c r="A1508" s="6">
        <v>45338.666666666664</v>
      </c>
      <c r="B1508" s="5">
        <v>3.8127682771957279E-4</v>
      </c>
    </row>
    <row r="1509" spans="1:2" ht="16" customHeight="1" x14ac:dyDescent="0.55000000000000004">
      <c r="A1509" s="6">
        <v>45338.677083333336</v>
      </c>
      <c r="B1509" s="5">
        <v>3.8221905011932703E-4</v>
      </c>
    </row>
    <row r="1510" spans="1:2" ht="16" customHeight="1" x14ac:dyDescent="0.55000000000000004">
      <c r="A1510" s="6">
        <v>45338.6875</v>
      </c>
      <c r="B1510" s="5">
        <v>3.9246657840862618E-4</v>
      </c>
    </row>
    <row r="1511" spans="1:2" ht="16" customHeight="1" x14ac:dyDescent="0.55000000000000004">
      <c r="A1511" s="6">
        <v>45338.697916666664</v>
      </c>
      <c r="B1511" s="5">
        <v>3.9831936134432648E-4</v>
      </c>
    </row>
    <row r="1512" spans="1:2" ht="16" customHeight="1" x14ac:dyDescent="0.55000000000000004">
      <c r="A1512" s="6">
        <v>45338.708333333336</v>
      </c>
      <c r="B1512" s="5">
        <v>4.0087780464876906E-4</v>
      </c>
    </row>
    <row r="1513" spans="1:2" ht="16" customHeight="1" x14ac:dyDescent="0.55000000000000004">
      <c r="A1513" s="6">
        <v>45338.71875</v>
      </c>
      <c r="B1513" s="5">
        <v>4.1158612783429829E-4</v>
      </c>
    </row>
    <row r="1514" spans="1:2" ht="16" customHeight="1" x14ac:dyDescent="0.55000000000000004">
      <c r="A1514" s="6">
        <v>45338.729166666664</v>
      </c>
      <c r="B1514" s="5">
        <v>4.2304410241817238E-4</v>
      </c>
    </row>
    <row r="1515" spans="1:2" ht="16" customHeight="1" x14ac:dyDescent="0.55000000000000004">
      <c r="A1515" s="6">
        <v>45338.739583333336</v>
      </c>
      <c r="B1515" s="5">
        <v>4.3784455938365691E-4</v>
      </c>
    </row>
    <row r="1516" spans="1:2" ht="16" customHeight="1" x14ac:dyDescent="0.55000000000000004">
      <c r="A1516" s="6">
        <v>45338.75</v>
      </c>
      <c r="B1516" s="5">
        <v>4.5296826053007862E-4</v>
      </c>
    </row>
    <row r="1517" spans="1:2" ht="16" customHeight="1" x14ac:dyDescent="0.55000000000000004">
      <c r="A1517" s="6">
        <v>45338.760416666664</v>
      </c>
      <c r="B1517" s="5">
        <v>4.5840839131990133E-4</v>
      </c>
    </row>
    <row r="1518" spans="1:2" ht="16" customHeight="1" x14ac:dyDescent="0.55000000000000004">
      <c r="A1518" s="6">
        <v>45338.770833333336</v>
      </c>
      <c r="B1518" s="5">
        <v>4.6309199317561467E-4</v>
      </c>
    </row>
    <row r="1519" spans="1:2" ht="16" customHeight="1" x14ac:dyDescent="0.55000000000000004">
      <c r="A1519" s="6">
        <v>45338.78125</v>
      </c>
      <c r="B1519" s="5">
        <v>4.645431532219515E-4</v>
      </c>
    </row>
    <row r="1520" spans="1:2" ht="16" customHeight="1" x14ac:dyDescent="0.55000000000000004">
      <c r="A1520" s="6">
        <v>45338.791666666664</v>
      </c>
      <c r="B1520" s="5">
        <v>4.6056793754999521E-4</v>
      </c>
    </row>
    <row r="1521" spans="1:2" ht="16" customHeight="1" x14ac:dyDescent="0.55000000000000004">
      <c r="A1521" s="6">
        <v>45338.802083333336</v>
      </c>
      <c r="B1521" s="5">
        <v>4.6247301495679782E-4</v>
      </c>
    </row>
    <row r="1522" spans="1:2" ht="16" customHeight="1" x14ac:dyDescent="0.55000000000000004">
      <c r="A1522" s="6">
        <v>45338.8125</v>
      </c>
      <c r="B1522" s="5">
        <v>4.5668212984297923E-4</v>
      </c>
    </row>
    <row r="1523" spans="1:2" ht="16" customHeight="1" x14ac:dyDescent="0.55000000000000004">
      <c r="A1523" s="6">
        <v>45338.822916666664</v>
      </c>
      <c r="B1523" s="5">
        <v>4.5494899083029243E-4</v>
      </c>
    </row>
    <row r="1524" spans="1:2" ht="16" customHeight="1" x14ac:dyDescent="0.55000000000000004">
      <c r="A1524" s="6">
        <v>45338.833333333336</v>
      </c>
      <c r="B1524" s="5">
        <v>4.4794078188613399E-4</v>
      </c>
    </row>
    <row r="1525" spans="1:2" ht="16" customHeight="1" x14ac:dyDescent="0.55000000000000004">
      <c r="A1525" s="6">
        <v>45338.84375</v>
      </c>
      <c r="B1525" s="5">
        <v>4.4687476384261643E-4</v>
      </c>
    </row>
    <row r="1526" spans="1:2" ht="16" customHeight="1" x14ac:dyDescent="0.55000000000000004">
      <c r="A1526" s="6">
        <v>45338.854166666664</v>
      </c>
      <c r="B1526" s="5">
        <v>4.404167577596286E-4</v>
      </c>
    </row>
    <row r="1527" spans="1:2" ht="16" customHeight="1" x14ac:dyDescent="0.55000000000000004">
      <c r="A1527" s="6">
        <v>45338.864583333336</v>
      </c>
      <c r="B1527" s="5">
        <v>4.3135216562184585E-4</v>
      </c>
    </row>
    <row r="1528" spans="1:2" ht="16" customHeight="1" x14ac:dyDescent="0.55000000000000004">
      <c r="A1528" s="6">
        <v>45338.875</v>
      </c>
      <c r="B1528" s="5">
        <v>4.2334671399181636E-4</v>
      </c>
    </row>
    <row r="1529" spans="1:2" ht="16" customHeight="1" x14ac:dyDescent="0.55000000000000004">
      <c r="A1529" s="6">
        <v>45338.885416666664</v>
      </c>
      <c r="B1529" s="5">
        <v>4.1541003771943289E-4</v>
      </c>
    </row>
    <row r="1530" spans="1:2" ht="16" customHeight="1" x14ac:dyDescent="0.55000000000000004">
      <c r="A1530" s="6">
        <v>45338.895833333336</v>
      </c>
      <c r="B1530" s="5">
        <v>4.0726703537411054E-4</v>
      </c>
    </row>
    <row r="1531" spans="1:2" ht="16" customHeight="1" x14ac:dyDescent="0.55000000000000004">
      <c r="A1531" s="6">
        <v>45338.90625</v>
      </c>
      <c r="B1531" s="5">
        <v>3.9708140490669322E-4</v>
      </c>
    </row>
    <row r="1532" spans="1:2" ht="16" customHeight="1" x14ac:dyDescent="0.55000000000000004">
      <c r="A1532" s="6">
        <v>45338.916666666664</v>
      </c>
      <c r="B1532" s="5">
        <v>3.8264545733673433E-4</v>
      </c>
    </row>
    <row r="1533" spans="1:2" ht="16" customHeight="1" x14ac:dyDescent="0.55000000000000004">
      <c r="A1533" s="6">
        <v>45338.927083333336</v>
      </c>
      <c r="B1533" s="5">
        <v>3.7660010339962425E-4</v>
      </c>
    </row>
    <row r="1534" spans="1:2" ht="16" customHeight="1" x14ac:dyDescent="0.55000000000000004">
      <c r="A1534" s="6">
        <v>45338.9375</v>
      </c>
      <c r="B1534" s="5">
        <v>3.6435121220281777E-4</v>
      </c>
    </row>
    <row r="1535" spans="1:2" ht="16" customHeight="1" x14ac:dyDescent="0.55000000000000004">
      <c r="A1535" s="6">
        <v>45338.947916666664</v>
      </c>
      <c r="B1535" s="5">
        <v>3.5797573654900556E-4</v>
      </c>
    </row>
    <row r="1536" spans="1:2" ht="16" customHeight="1" x14ac:dyDescent="0.55000000000000004">
      <c r="A1536" s="6">
        <v>45338.958333333336</v>
      </c>
      <c r="B1536" s="5">
        <v>3.4785200390346973E-4</v>
      </c>
    </row>
    <row r="1537" spans="1:2" ht="16" customHeight="1" x14ac:dyDescent="0.55000000000000004">
      <c r="A1537" s="6">
        <v>45338.96875</v>
      </c>
      <c r="B1537" s="5">
        <v>3.4001161313179147E-4</v>
      </c>
    </row>
    <row r="1538" spans="1:2" ht="16" customHeight="1" x14ac:dyDescent="0.55000000000000004">
      <c r="A1538" s="6">
        <v>45338.979166666664</v>
      </c>
      <c r="B1538" s="5">
        <v>3.295921464483764E-4</v>
      </c>
    </row>
    <row r="1539" spans="1:2" ht="16" customHeight="1" x14ac:dyDescent="0.55000000000000004">
      <c r="A1539" s="6">
        <v>45338.989583333336</v>
      </c>
      <c r="B1539" s="5">
        <v>3.1990169855601239E-4</v>
      </c>
    </row>
    <row r="1540" spans="1:2" ht="16" customHeight="1" x14ac:dyDescent="0.55000000000000004">
      <c r="A1540" s="6">
        <v>45339</v>
      </c>
      <c r="B1540" s="5">
        <v>3.1379444679702071E-4</v>
      </c>
    </row>
    <row r="1541" spans="1:2" ht="16" customHeight="1" x14ac:dyDescent="0.55000000000000004">
      <c r="A1541" s="6">
        <v>45339.010416666664</v>
      </c>
      <c r="B1541" s="5">
        <v>3.0526630244887909E-4</v>
      </c>
    </row>
    <row r="1542" spans="1:2" ht="16" customHeight="1" x14ac:dyDescent="0.55000000000000004">
      <c r="A1542" s="6">
        <v>45339.020833333336</v>
      </c>
      <c r="B1542" s="5">
        <v>2.9702701460285202E-4</v>
      </c>
    </row>
    <row r="1543" spans="1:2" ht="16" customHeight="1" x14ac:dyDescent="0.55000000000000004">
      <c r="A1543" s="6">
        <v>45339.03125</v>
      </c>
      <c r="B1543" s="5">
        <v>2.9008758101634015E-4</v>
      </c>
    </row>
    <row r="1544" spans="1:2" ht="16" customHeight="1" x14ac:dyDescent="0.55000000000000004">
      <c r="A1544" s="6">
        <v>45339.041666666664</v>
      </c>
      <c r="B1544" s="5">
        <v>2.8468183790534071E-4</v>
      </c>
    </row>
    <row r="1545" spans="1:2" ht="16" customHeight="1" x14ac:dyDescent="0.55000000000000004">
      <c r="A1545" s="6">
        <v>45339.052083333336</v>
      </c>
      <c r="B1545" s="5">
        <v>2.8007388894303858E-4</v>
      </c>
    </row>
    <row r="1546" spans="1:2" ht="16" customHeight="1" x14ac:dyDescent="0.55000000000000004">
      <c r="A1546" s="6">
        <v>45339.0625</v>
      </c>
      <c r="B1546" s="5">
        <v>2.7849893325293816E-4</v>
      </c>
    </row>
    <row r="1547" spans="1:2" ht="16" customHeight="1" x14ac:dyDescent="0.55000000000000004">
      <c r="A1547" s="6">
        <v>45339.072916666664</v>
      </c>
      <c r="B1547" s="5">
        <v>2.7311382274923247E-4</v>
      </c>
    </row>
    <row r="1548" spans="1:2" ht="16" customHeight="1" x14ac:dyDescent="0.55000000000000004">
      <c r="A1548" s="6">
        <v>45339.083333333336</v>
      </c>
      <c r="B1548" s="5">
        <v>2.7191025399042233E-4</v>
      </c>
    </row>
    <row r="1549" spans="1:2" ht="16" customHeight="1" x14ac:dyDescent="0.55000000000000004">
      <c r="A1549" s="6">
        <v>45339.09375</v>
      </c>
      <c r="B1549" s="5">
        <v>2.6850587378693028E-4</v>
      </c>
    </row>
    <row r="1550" spans="1:2" ht="16" customHeight="1" x14ac:dyDescent="0.55000000000000004">
      <c r="A1550" s="6">
        <v>45339.104166666664</v>
      </c>
      <c r="B1550" s="5">
        <v>2.6839583321469634E-4</v>
      </c>
    </row>
    <row r="1551" spans="1:2" ht="16" customHeight="1" x14ac:dyDescent="0.55000000000000004">
      <c r="A1551" s="6">
        <v>45339.114583333336</v>
      </c>
      <c r="B1551" s="5">
        <v>2.663944703071889E-4</v>
      </c>
    </row>
    <row r="1552" spans="1:2" ht="16" customHeight="1" x14ac:dyDescent="0.55000000000000004">
      <c r="A1552" s="6">
        <v>45339.125</v>
      </c>
      <c r="B1552" s="5">
        <v>2.6590616526790011E-4</v>
      </c>
    </row>
    <row r="1553" spans="1:2" ht="16" customHeight="1" x14ac:dyDescent="0.55000000000000004">
      <c r="A1553" s="6">
        <v>45339.135416666664</v>
      </c>
      <c r="B1553" s="5">
        <v>2.6455816825803253E-4</v>
      </c>
    </row>
    <row r="1554" spans="1:2" ht="16" customHeight="1" x14ac:dyDescent="0.55000000000000004">
      <c r="A1554" s="6">
        <v>45339.145833333336</v>
      </c>
      <c r="B1554" s="5">
        <v>2.6287317199569818E-4</v>
      </c>
    </row>
    <row r="1555" spans="1:2" ht="16" customHeight="1" x14ac:dyDescent="0.55000000000000004">
      <c r="A1555" s="6">
        <v>45339.15625</v>
      </c>
      <c r="B1555" s="5">
        <v>2.6384978207427559E-4</v>
      </c>
    </row>
    <row r="1556" spans="1:2" ht="16" customHeight="1" x14ac:dyDescent="0.55000000000000004">
      <c r="A1556" s="6">
        <v>45339.166666666664</v>
      </c>
      <c r="B1556" s="5">
        <v>2.6228170391993987E-4</v>
      </c>
    </row>
    <row r="1557" spans="1:2" ht="16" customHeight="1" x14ac:dyDescent="0.55000000000000004">
      <c r="A1557" s="6">
        <v>45339.177083333336</v>
      </c>
      <c r="B1557" s="5">
        <v>2.6507398344037975E-4</v>
      </c>
    </row>
    <row r="1558" spans="1:2" ht="16" customHeight="1" x14ac:dyDescent="0.55000000000000004">
      <c r="A1558" s="6">
        <v>45339.1875</v>
      </c>
      <c r="B1558" s="5">
        <v>2.6469571897332517E-4</v>
      </c>
    </row>
    <row r="1559" spans="1:2" ht="16" customHeight="1" x14ac:dyDescent="0.55000000000000004">
      <c r="A1559" s="6">
        <v>45339.197916666664</v>
      </c>
      <c r="B1559" s="5">
        <v>2.6668332680930334E-4</v>
      </c>
    </row>
    <row r="1560" spans="1:2" ht="16" customHeight="1" x14ac:dyDescent="0.55000000000000004">
      <c r="A1560" s="6">
        <v>45339.208333333336</v>
      </c>
      <c r="B1560" s="5">
        <v>2.6981260558221E-4</v>
      </c>
    </row>
    <row r="1561" spans="1:2" ht="16" customHeight="1" x14ac:dyDescent="0.55000000000000004">
      <c r="A1561" s="6">
        <v>45339.21875</v>
      </c>
      <c r="B1561" s="5">
        <v>2.7215784527794917E-4</v>
      </c>
    </row>
    <row r="1562" spans="1:2" ht="16" customHeight="1" x14ac:dyDescent="0.55000000000000004">
      <c r="A1562" s="6">
        <v>45339.229166666664</v>
      </c>
      <c r="B1562" s="5">
        <v>2.7586483705508471E-4</v>
      </c>
    </row>
    <row r="1563" spans="1:2" ht="16" customHeight="1" x14ac:dyDescent="0.55000000000000004">
      <c r="A1563" s="6">
        <v>45339.239583333336</v>
      </c>
      <c r="B1563" s="5">
        <v>2.8193770113525327E-4</v>
      </c>
    </row>
    <row r="1564" spans="1:2" ht="16" customHeight="1" x14ac:dyDescent="0.55000000000000004">
      <c r="A1564" s="6">
        <v>45339.25</v>
      </c>
      <c r="B1564" s="5">
        <v>2.8861578836270925E-4</v>
      </c>
    </row>
    <row r="1565" spans="1:2" ht="16" customHeight="1" x14ac:dyDescent="0.55000000000000004">
      <c r="A1565" s="6">
        <v>45339.260416666664</v>
      </c>
      <c r="B1565" s="5">
        <v>2.9595411902356983E-4</v>
      </c>
    </row>
    <row r="1566" spans="1:2" ht="16" customHeight="1" x14ac:dyDescent="0.55000000000000004">
      <c r="A1566" s="6">
        <v>45339.270833333336</v>
      </c>
      <c r="B1566" s="5">
        <v>2.9993621223129064E-4</v>
      </c>
    </row>
    <row r="1567" spans="1:2" ht="16" customHeight="1" x14ac:dyDescent="0.55000000000000004">
      <c r="A1567" s="6">
        <v>45339.28125</v>
      </c>
      <c r="B1567" s="5">
        <v>3.0378075472371898E-4</v>
      </c>
    </row>
    <row r="1568" spans="1:2" ht="16" customHeight="1" x14ac:dyDescent="0.55000000000000004">
      <c r="A1568" s="6">
        <v>45339.291666666664</v>
      </c>
      <c r="B1568" s="5">
        <v>3.102869035570592E-4</v>
      </c>
    </row>
    <row r="1569" spans="1:2" ht="16" customHeight="1" x14ac:dyDescent="0.55000000000000004">
      <c r="A1569" s="6">
        <v>45339.302083333336</v>
      </c>
      <c r="B1569" s="5">
        <v>3.1992233116330619E-4</v>
      </c>
    </row>
    <row r="1570" spans="1:2" ht="16" customHeight="1" x14ac:dyDescent="0.55000000000000004">
      <c r="A1570" s="6">
        <v>45339.3125</v>
      </c>
      <c r="B1570" s="5">
        <v>3.3053436884813075E-4</v>
      </c>
    </row>
    <row r="1571" spans="1:2" ht="16" customHeight="1" x14ac:dyDescent="0.55000000000000004">
      <c r="A1571" s="6">
        <v>45339.322916666664</v>
      </c>
      <c r="B1571" s="5">
        <v>3.4325781001269681E-4</v>
      </c>
    </row>
    <row r="1572" spans="1:2" ht="16" customHeight="1" x14ac:dyDescent="0.55000000000000004">
      <c r="A1572" s="6">
        <v>45339.333333333336</v>
      </c>
      <c r="B1572" s="5">
        <v>3.5490147806221587E-4</v>
      </c>
    </row>
    <row r="1573" spans="1:2" ht="16" customHeight="1" x14ac:dyDescent="0.55000000000000004">
      <c r="A1573" s="6">
        <v>45339.34375</v>
      </c>
      <c r="B1573" s="5">
        <v>3.6797567355077802E-4</v>
      </c>
    </row>
    <row r="1574" spans="1:2" ht="16" customHeight="1" x14ac:dyDescent="0.55000000000000004">
      <c r="A1574" s="6">
        <v>45339.354166666664</v>
      </c>
      <c r="B1574" s="5">
        <v>3.7823695691160622E-4</v>
      </c>
    </row>
    <row r="1575" spans="1:2" ht="16" customHeight="1" x14ac:dyDescent="0.55000000000000004">
      <c r="A1575" s="6">
        <v>45339.364583333336</v>
      </c>
      <c r="B1575" s="5">
        <v>3.857472259665825E-4</v>
      </c>
    </row>
    <row r="1576" spans="1:2" ht="16" customHeight="1" x14ac:dyDescent="0.55000000000000004">
      <c r="A1576" s="6">
        <v>45339.375</v>
      </c>
      <c r="B1576" s="5">
        <v>3.9611167236388038E-4</v>
      </c>
    </row>
    <row r="1577" spans="1:2" ht="16" customHeight="1" x14ac:dyDescent="0.55000000000000004">
      <c r="A1577" s="6">
        <v>45339.385416666664</v>
      </c>
      <c r="B1577" s="5">
        <v>4.0159306836829079E-4</v>
      </c>
    </row>
    <row r="1578" spans="1:2" ht="16" customHeight="1" x14ac:dyDescent="0.55000000000000004">
      <c r="A1578" s="6">
        <v>45339.395833333336</v>
      </c>
      <c r="B1578" s="5">
        <v>4.0463981671202189E-4</v>
      </c>
    </row>
    <row r="1579" spans="1:2" ht="16" customHeight="1" x14ac:dyDescent="0.55000000000000004">
      <c r="A1579" s="6">
        <v>45339.40625</v>
      </c>
      <c r="B1579" s="5">
        <v>4.1100841483006942E-4</v>
      </c>
    </row>
    <row r="1580" spans="1:2" ht="16" customHeight="1" x14ac:dyDescent="0.55000000000000004">
      <c r="A1580" s="6">
        <v>45339.416666666664</v>
      </c>
      <c r="B1580" s="5">
        <v>4.1520371164649396E-4</v>
      </c>
    </row>
    <row r="1581" spans="1:2" ht="16" customHeight="1" x14ac:dyDescent="0.55000000000000004">
      <c r="A1581" s="6">
        <v>45339.427083333336</v>
      </c>
      <c r="B1581" s="5">
        <v>4.1664799415706626E-4</v>
      </c>
    </row>
    <row r="1582" spans="1:2" ht="16" customHeight="1" x14ac:dyDescent="0.55000000000000004">
      <c r="A1582" s="6">
        <v>45339.4375</v>
      </c>
      <c r="B1582" s="5">
        <v>4.1711566658906104E-4</v>
      </c>
    </row>
    <row r="1583" spans="1:2" ht="16" customHeight="1" x14ac:dyDescent="0.55000000000000004">
      <c r="A1583" s="6">
        <v>45339.447916666664</v>
      </c>
      <c r="B1583" s="5">
        <v>4.2106337211795885E-4</v>
      </c>
    </row>
    <row r="1584" spans="1:2" ht="16" customHeight="1" x14ac:dyDescent="0.55000000000000004">
      <c r="A1584" s="6">
        <v>45339.458333333336</v>
      </c>
      <c r="B1584" s="5">
        <v>4.2276900098758721E-4</v>
      </c>
    </row>
    <row r="1585" spans="1:2" ht="16" customHeight="1" x14ac:dyDescent="0.55000000000000004">
      <c r="A1585" s="6">
        <v>45339.46875</v>
      </c>
      <c r="B1585" s="5">
        <v>4.234086118136978E-4</v>
      </c>
    </row>
    <row r="1586" spans="1:2" ht="16" customHeight="1" x14ac:dyDescent="0.55000000000000004">
      <c r="A1586" s="6">
        <v>45339.479166666664</v>
      </c>
      <c r="B1586" s="5">
        <v>4.241857733551012E-4</v>
      </c>
    </row>
    <row r="1587" spans="1:2" ht="16" customHeight="1" x14ac:dyDescent="0.55000000000000004">
      <c r="A1587" s="6">
        <v>45339.489583333336</v>
      </c>
      <c r="B1587" s="5">
        <v>4.2388316178145738E-4</v>
      </c>
    </row>
    <row r="1588" spans="1:2" ht="16" customHeight="1" x14ac:dyDescent="0.55000000000000004">
      <c r="A1588" s="6">
        <v>45339.5</v>
      </c>
      <c r="B1588" s="5">
        <v>4.2175800323018662E-4</v>
      </c>
    </row>
    <row r="1589" spans="1:2" ht="16" customHeight="1" x14ac:dyDescent="0.55000000000000004">
      <c r="A1589" s="6">
        <v>45339.510416666664</v>
      </c>
      <c r="B1589" s="5">
        <v>4.2256955245041292E-4</v>
      </c>
    </row>
    <row r="1590" spans="1:2" ht="16" customHeight="1" x14ac:dyDescent="0.55000000000000004">
      <c r="A1590" s="6">
        <v>45339.520833333336</v>
      </c>
      <c r="B1590" s="5">
        <v>4.2008676203938154E-4</v>
      </c>
    </row>
    <row r="1591" spans="1:2" ht="16" customHeight="1" x14ac:dyDescent="0.55000000000000004">
      <c r="A1591" s="6">
        <v>45339.53125</v>
      </c>
      <c r="B1591" s="5">
        <v>4.1855994909963362E-4</v>
      </c>
    </row>
    <row r="1592" spans="1:2" ht="16" customHeight="1" x14ac:dyDescent="0.55000000000000004">
      <c r="A1592" s="6">
        <v>45339.541666666664</v>
      </c>
      <c r="B1592" s="5">
        <v>4.1629723983307022E-4</v>
      </c>
    </row>
    <row r="1593" spans="1:2" ht="16" customHeight="1" x14ac:dyDescent="0.55000000000000004">
      <c r="A1593" s="6">
        <v>45339.552083333336</v>
      </c>
      <c r="B1593" s="5">
        <v>4.1381444942203863E-4</v>
      </c>
    </row>
    <row r="1594" spans="1:2" ht="16" customHeight="1" x14ac:dyDescent="0.55000000000000004">
      <c r="A1594" s="6">
        <v>45339.5625</v>
      </c>
      <c r="B1594" s="5">
        <v>4.1191624955100076E-4</v>
      </c>
    </row>
    <row r="1595" spans="1:2" ht="16" customHeight="1" x14ac:dyDescent="0.55000000000000004">
      <c r="A1595" s="6">
        <v>45339.572916666664</v>
      </c>
      <c r="B1595" s="5">
        <v>4.0774846287763465E-4</v>
      </c>
    </row>
    <row r="1596" spans="1:2" ht="16" customHeight="1" x14ac:dyDescent="0.55000000000000004">
      <c r="A1596" s="6">
        <v>45339.583333333336</v>
      </c>
      <c r="B1596" s="5">
        <v>4.0519689710895692E-4</v>
      </c>
    </row>
    <row r="1597" spans="1:2" ht="16" customHeight="1" x14ac:dyDescent="0.55000000000000004">
      <c r="A1597" s="6">
        <v>45339.59375</v>
      </c>
      <c r="B1597" s="5">
        <v>4.0392455299250037E-4</v>
      </c>
    </row>
    <row r="1598" spans="1:2" ht="16" customHeight="1" x14ac:dyDescent="0.55000000000000004">
      <c r="A1598" s="6">
        <v>45339.604166666664</v>
      </c>
      <c r="B1598" s="5">
        <v>4.0386265517061861E-4</v>
      </c>
    </row>
    <row r="1599" spans="1:2" ht="16" customHeight="1" x14ac:dyDescent="0.55000000000000004">
      <c r="A1599" s="6">
        <v>45339.614583333336</v>
      </c>
      <c r="B1599" s="5">
        <v>4.0175812922664181E-4</v>
      </c>
    </row>
    <row r="1600" spans="1:2" ht="16" customHeight="1" x14ac:dyDescent="0.55000000000000004">
      <c r="A1600" s="6">
        <v>45339.625</v>
      </c>
      <c r="B1600" s="5">
        <v>4.0073337639771195E-4</v>
      </c>
    </row>
    <row r="1601" spans="1:2" ht="16" customHeight="1" x14ac:dyDescent="0.55000000000000004">
      <c r="A1601" s="6">
        <v>45339.635416666664</v>
      </c>
      <c r="B1601" s="5">
        <v>4.0431657253108433E-4</v>
      </c>
    </row>
    <row r="1602" spans="1:2" ht="16" customHeight="1" x14ac:dyDescent="0.55000000000000004">
      <c r="A1602" s="6">
        <v>45339.645833333336</v>
      </c>
      <c r="B1602" s="5">
        <v>4.088488685999757E-4</v>
      </c>
    </row>
    <row r="1603" spans="1:2" ht="16" customHeight="1" x14ac:dyDescent="0.55000000000000004">
      <c r="A1603" s="6">
        <v>45339.65625</v>
      </c>
      <c r="B1603" s="5">
        <v>4.0886262367150481E-4</v>
      </c>
    </row>
    <row r="1604" spans="1:2" ht="16" customHeight="1" x14ac:dyDescent="0.55000000000000004">
      <c r="A1604" s="6">
        <v>45339.666666666664</v>
      </c>
      <c r="B1604" s="5">
        <v>4.0902768452985599E-4</v>
      </c>
    </row>
    <row r="1605" spans="1:2" ht="16" customHeight="1" x14ac:dyDescent="0.55000000000000004">
      <c r="A1605" s="6">
        <v>45339.677083333336</v>
      </c>
      <c r="B1605" s="5">
        <v>4.1460536603497096E-4</v>
      </c>
    </row>
    <row r="1606" spans="1:2" ht="16" customHeight="1" x14ac:dyDescent="0.55000000000000004">
      <c r="A1606" s="6">
        <v>45339.6875</v>
      </c>
      <c r="B1606" s="5">
        <v>4.1748705352035126E-4</v>
      </c>
    </row>
    <row r="1607" spans="1:2" ht="16" customHeight="1" x14ac:dyDescent="0.55000000000000004">
      <c r="A1607" s="6">
        <v>45339.697916666664</v>
      </c>
      <c r="B1607" s="5">
        <v>4.2122155544054555E-4</v>
      </c>
    </row>
    <row r="1608" spans="1:2" ht="16" customHeight="1" x14ac:dyDescent="0.55000000000000004">
      <c r="A1608" s="6">
        <v>45339.708333333336</v>
      </c>
      <c r="B1608" s="5">
        <v>4.2547875007885148E-4</v>
      </c>
    </row>
    <row r="1609" spans="1:2" ht="16" customHeight="1" x14ac:dyDescent="0.55000000000000004">
      <c r="A1609" s="6">
        <v>45339.71875</v>
      </c>
      <c r="B1609" s="5">
        <v>4.3186798080419297E-4</v>
      </c>
    </row>
    <row r="1610" spans="1:2" ht="16" customHeight="1" x14ac:dyDescent="0.55000000000000004">
      <c r="A1610" s="6">
        <v>45339.729166666664</v>
      </c>
      <c r="B1610" s="5">
        <v>4.4115265408644386E-4</v>
      </c>
    </row>
    <row r="1611" spans="1:2" ht="16" customHeight="1" x14ac:dyDescent="0.55000000000000004">
      <c r="A1611" s="6">
        <v>45339.739583333336</v>
      </c>
      <c r="B1611" s="5">
        <v>4.5626260016133667E-4</v>
      </c>
    </row>
    <row r="1612" spans="1:2" ht="16" customHeight="1" x14ac:dyDescent="0.55000000000000004">
      <c r="A1612" s="6">
        <v>45339.75</v>
      </c>
      <c r="B1612" s="5">
        <v>4.7166828027410846E-4</v>
      </c>
    </row>
    <row r="1613" spans="1:2" ht="16" customHeight="1" x14ac:dyDescent="0.55000000000000004">
      <c r="A1613" s="6">
        <v>45339.760416666664</v>
      </c>
      <c r="B1613" s="5">
        <v>4.8001760869236957E-4</v>
      </c>
    </row>
    <row r="1614" spans="1:2" ht="16" customHeight="1" x14ac:dyDescent="0.55000000000000004">
      <c r="A1614" s="6">
        <v>45339.770833333336</v>
      </c>
      <c r="B1614" s="5">
        <v>4.8243162374575488E-4</v>
      </c>
    </row>
    <row r="1615" spans="1:2" ht="16" customHeight="1" x14ac:dyDescent="0.55000000000000004">
      <c r="A1615" s="6">
        <v>45339.78125</v>
      </c>
      <c r="B1615" s="5">
        <v>4.8254854185375361E-4</v>
      </c>
    </row>
    <row r="1616" spans="1:2" ht="16" customHeight="1" x14ac:dyDescent="0.55000000000000004">
      <c r="A1616" s="6">
        <v>45339.791666666664</v>
      </c>
      <c r="B1616" s="5">
        <v>4.8206023681446477E-4</v>
      </c>
    </row>
    <row r="1617" spans="1:2" ht="16" customHeight="1" x14ac:dyDescent="0.55000000000000004">
      <c r="A1617" s="6">
        <v>45339.802083333336</v>
      </c>
      <c r="B1617" s="5">
        <v>4.7861459139638513E-4</v>
      </c>
    </row>
    <row r="1618" spans="1:2" ht="16" customHeight="1" x14ac:dyDescent="0.55000000000000004">
      <c r="A1618" s="6">
        <v>45339.8125</v>
      </c>
      <c r="B1618" s="5">
        <v>4.7549219015924284E-4</v>
      </c>
    </row>
    <row r="1619" spans="1:2" ht="16" customHeight="1" x14ac:dyDescent="0.55000000000000004">
      <c r="A1619" s="6">
        <v>45339.822916666664</v>
      </c>
      <c r="B1619" s="5">
        <v>4.7186772881128265E-4</v>
      </c>
    </row>
    <row r="1620" spans="1:2" ht="16" customHeight="1" x14ac:dyDescent="0.55000000000000004">
      <c r="A1620" s="6">
        <v>45339.833333333336</v>
      </c>
      <c r="B1620" s="5">
        <v>4.6527904954876703E-4</v>
      </c>
    </row>
    <row r="1621" spans="1:2" ht="16" customHeight="1" x14ac:dyDescent="0.55000000000000004">
      <c r="A1621" s="6">
        <v>45339.84375</v>
      </c>
      <c r="B1621" s="5">
        <v>4.5722545516838488E-4</v>
      </c>
    </row>
    <row r="1622" spans="1:2" ht="16" customHeight="1" x14ac:dyDescent="0.55000000000000004">
      <c r="A1622" s="6">
        <v>45339.854166666664</v>
      </c>
      <c r="B1622" s="5">
        <v>4.5027226651034357E-4</v>
      </c>
    </row>
    <row r="1623" spans="1:2" ht="16" customHeight="1" x14ac:dyDescent="0.55000000000000004">
      <c r="A1623" s="6">
        <v>45339.864583333336</v>
      </c>
      <c r="B1623" s="5">
        <v>4.4112514394338553E-4</v>
      </c>
    </row>
    <row r="1624" spans="1:2" ht="16" customHeight="1" x14ac:dyDescent="0.55000000000000004">
      <c r="A1624" s="6">
        <v>45339.875</v>
      </c>
      <c r="B1624" s="5">
        <v>4.333741611366472E-4</v>
      </c>
    </row>
    <row r="1625" spans="1:2" ht="16" customHeight="1" x14ac:dyDescent="0.55000000000000004">
      <c r="A1625" s="6">
        <v>45339.885416666664</v>
      </c>
      <c r="B1625" s="5">
        <v>4.2437146682074606E-4</v>
      </c>
    </row>
    <row r="1626" spans="1:2" ht="16" customHeight="1" x14ac:dyDescent="0.55000000000000004">
      <c r="A1626" s="6">
        <v>45339.895833333336</v>
      </c>
      <c r="B1626" s="5">
        <v>4.1723258469706005E-4</v>
      </c>
    </row>
    <row r="1627" spans="1:2" ht="16" customHeight="1" x14ac:dyDescent="0.55000000000000004">
      <c r="A1627" s="6">
        <v>45339.90625</v>
      </c>
      <c r="B1627" s="5">
        <v>4.0761091216234222E-4</v>
      </c>
    </row>
    <row r="1628" spans="1:2" ht="16" customHeight="1" x14ac:dyDescent="0.55000000000000004">
      <c r="A1628" s="6">
        <v>45339.916666666664</v>
      </c>
      <c r="B1628" s="5">
        <v>4.0003186774971959E-4</v>
      </c>
    </row>
    <row r="1629" spans="1:2" ht="16" customHeight="1" x14ac:dyDescent="0.55000000000000004">
      <c r="A1629" s="6">
        <v>45339.927083333336</v>
      </c>
      <c r="B1629" s="5">
        <v>3.9107731618417111E-4</v>
      </c>
    </row>
    <row r="1630" spans="1:2" ht="16" customHeight="1" x14ac:dyDescent="0.55000000000000004">
      <c r="A1630" s="6">
        <v>45339.9375</v>
      </c>
      <c r="B1630" s="5">
        <v>3.8221905011932725E-4</v>
      </c>
    </row>
    <row r="1631" spans="1:2" ht="16" customHeight="1" x14ac:dyDescent="0.55000000000000004">
      <c r="A1631" s="6">
        <v>45339.947916666664</v>
      </c>
      <c r="B1631" s="5">
        <v>3.720402971876745E-4</v>
      </c>
    </row>
    <row r="1632" spans="1:2" ht="16" customHeight="1" x14ac:dyDescent="0.55000000000000004">
      <c r="A1632" s="6">
        <v>45339.958333333336</v>
      </c>
      <c r="B1632" s="5">
        <v>3.630651130148319E-4</v>
      </c>
    </row>
    <row r="1633" spans="1:2" ht="16" customHeight="1" x14ac:dyDescent="0.55000000000000004">
      <c r="A1633" s="6">
        <v>45339.96875</v>
      </c>
      <c r="B1633" s="5">
        <v>3.534090528012909E-4</v>
      </c>
    </row>
    <row r="1634" spans="1:2" ht="16" customHeight="1" x14ac:dyDescent="0.55000000000000004">
      <c r="A1634" s="6">
        <v>45339.979166666664</v>
      </c>
      <c r="B1634" s="5">
        <v>3.4175850721600743E-4</v>
      </c>
    </row>
    <row r="1635" spans="1:2" ht="16" customHeight="1" x14ac:dyDescent="0.55000000000000004">
      <c r="A1635" s="6">
        <v>45339.989583333336</v>
      </c>
      <c r="B1635" s="5">
        <v>3.3238442596881629E-4</v>
      </c>
    </row>
    <row r="1636" spans="1:2" ht="16" customHeight="1" x14ac:dyDescent="0.55000000000000004">
      <c r="A1636" s="6">
        <v>45340</v>
      </c>
      <c r="B1636" s="5">
        <v>3.2439272941031585E-4</v>
      </c>
    </row>
    <row r="1637" spans="1:2" ht="16" customHeight="1" x14ac:dyDescent="0.55000000000000004">
      <c r="A1637" s="6">
        <v>45340.010416666664</v>
      </c>
      <c r="B1637" s="5">
        <v>3.1633913502993391E-4</v>
      </c>
    </row>
    <row r="1638" spans="1:2" ht="16" customHeight="1" x14ac:dyDescent="0.55000000000000004">
      <c r="A1638" s="6">
        <v>45340.020833333336</v>
      </c>
      <c r="B1638" s="5">
        <v>3.1025939341400066E-4</v>
      </c>
    </row>
    <row r="1639" spans="1:2" ht="16" customHeight="1" x14ac:dyDescent="0.55000000000000004">
      <c r="A1639" s="6">
        <v>45340.03125</v>
      </c>
      <c r="B1639" s="5">
        <v>3.014699027068032E-4</v>
      </c>
    </row>
    <row r="1640" spans="1:2" ht="16" customHeight="1" x14ac:dyDescent="0.55000000000000004">
      <c r="A1640" s="6">
        <v>45340.041666666664</v>
      </c>
      <c r="B1640" s="5">
        <v>2.9758409499978705E-4</v>
      </c>
    </row>
    <row r="1641" spans="1:2" ht="16" customHeight="1" x14ac:dyDescent="0.55000000000000004">
      <c r="A1641" s="6">
        <v>45340.052083333336</v>
      </c>
      <c r="B1641" s="5">
        <v>2.9380145032924042E-4</v>
      </c>
    </row>
    <row r="1642" spans="1:2" ht="16" customHeight="1" x14ac:dyDescent="0.55000000000000004">
      <c r="A1642" s="6">
        <v>45340.0625</v>
      </c>
      <c r="B1642" s="5">
        <v>2.9178633235020382E-4</v>
      </c>
    </row>
    <row r="1643" spans="1:2" ht="16" customHeight="1" x14ac:dyDescent="0.55000000000000004">
      <c r="A1643" s="6">
        <v>45340.072916666664</v>
      </c>
      <c r="B1643" s="5">
        <v>2.8755664785495621E-4</v>
      </c>
    </row>
    <row r="1644" spans="1:2" ht="16" customHeight="1" x14ac:dyDescent="0.55000000000000004">
      <c r="A1644" s="6">
        <v>45340.083333333336</v>
      </c>
      <c r="B1644" s="5">
        <v>2.8466808283381155E-4</v>
      </c>
    </row>
    <row r="1645" spans="1:2" ht="16" customHeight="1" x14ac:dyDescent="0.55000000000000004">
      <c r="A1645" s="6">
        <v>45340.09375</v>
      </c>
      <c r="B1645" s="5">
        <v>2.8054156137503336E-4</v>
      </c>
    </row>
    <row r="1646" spans="1:2" ht="16" customHeight="1" x14ac:dyDescent="0.55000000000000004">
      <c r="A1646" s="6">
        <v>45340.104166666664</v>
      </c>
      <c r="B1646" s="5">
        <v>2.7748105795977288E-4</v>
      </c>
    </row>
    <row r="1647" spans="1:2" ht="16" customHeight="1" x14ac:dyDescent="0.55000000000000004">
      <c r="A1647" s="6">
        <v>45340.114583333336</v>
      </c>
      <c r="B1647" s="5">
        <v>2.7642191745201979E-4</v>
      </c>
    </row>
    <row r="1648" spans="1:2" ht="16" customHeight="1" x14ac:dyDescent="0.55000000000000004">
      <c r="A1648" s="6">
        <v>45340.125</v>
      </c>
      <c r="B1648" s="5">
        <v>2.7313445535652659E-4</v>
      </c>
    </row>
    <row r="1649" spans="1:2" ht="16" customHeight="1" x14ac:dyDescent="0.55000000000000004">
      <c r="A1649" s="6">
        <v>45340.135416666664</v>
      </c>
      <c r="B1649" s="5">
        <v>2.7296251696241067E-4</v>
      </c>
    </row>
    <row r="1650" spans="1:2" ht="16" customHeight="1" x14ac:dyDescent="0.55000000000000004">
      <c r="A1650" s="6">
        <v>45340.145833333336</v>
      </c>
      <c r="B1650" s="5">
        <v>2.7050723669443772E-4</v>
      </c>
    </row>
    <row r="1651" spans="1:2" ht="16" customHeight="1" x14ac:dyDescent="0.55000000000000004">
      <c r="A1651" s="6">
        <v>45340.15625</v>
      </c>
      <c r="B1651" s="5">
        <v>2.7072731783890592E-4</v>
      </c>
    </row>
    <row r="1652" spans="1:2" ht="16" customHeight="1" x14ac:dyDescent="0.55000000000000004">
      <c r="A1652" s="6">
        <v>45340.166666666664</v>
      </c>
      <c r="B1652" s="5">
        <v>2.7050035915867303E-4</v>
      </c>
    </row>
    <row r="1653" spans="1:2" ht="16" customHeight="1" x14ac:dyDescent="0.55000000000000004">
      <c r="A1653" s="6">
        <v>45340.177083333336</v>
      </c>
      <c r="B1653" s="5">
        <v>2.7076858305349368E-4</v>
      </c>
    </row>
    <row r="1654" spans="1:2" ht="16" customHeight="1" x14ac:dyDescent="0.55000000000000004">
      <c r="A1654" s="6">
        <v>45340.1875</v>
      </c>
      <c r="B1654" s="5">
        <v>2.6947560632974323E-4</v>
      </c>
    </row>
    <row r="1655" spans="1:2" ht="16" customHeight="1" x14ac:dyDescent="0.55000000000000004">
      <c r="A1655" s="6">
        <v>45340.197916666664</v>
      </c>
      <c r="B1655" s="5">
        <v>2.714150714153689E-4</v>
      </c>
    </row>
    <row r="1656" spans="1:2" ht="16" customHeight="1" x14ac:dyDescent="0.55000000000000004">
      <c r="A1656" s="6">
        <v>45340.208333333336</v>
      </c>
      <c r="B1656" s="5">
        <v>2.7170392791748339E-4</v>
      </c>
    </row>
    <row r="1657" spans="1:2" ht="16" customHeight="1" x14ac:dyDescent="0.55000000000000004">
      <c r="A1657" s="6">
        <v>45340.21875</v>
      </c>
      <c r="B1657" s="5">
        <v>2.7567914358943974E-4</v>
      </c>
    </row>
    <row r="1658" spans="1:2" ht="16" customHeight="1" x14ac:dyDescent="0.55000000000000004">
      <c r="A1658" s="6">
        <v>45340.229166666664</v>
      </c>
      <c r="B1658" s="5">
        <v>2.7688958988401457E-4</v>
      </c>
    </row>
    <row r="1659" spans="1:2" ht="16" customHeight="1" x14ac:dyDescent="0.55000000000000004">
      <c r="A1659" s="6">
        <v>45340.239583333336</v>
      </c>
      <c r="B1659" s="5">
        <v>2.8206837431478138E-4</v>
      </c>
    </row>
    <row r="1660" spans="1:2" ht="16" customHeight="1" x14ac:dyDescent="0.55000000000000004">
      <c r="A1660" s="6">
        <v>45340.25</v>
      </c>
      <c r="B1660" s="5">
        <v>2.869032819573163E-4</v>
      </c>
    </row>
    <row r="1661" spans="1:2" ht="16" customHeight="1" x14ac:dyDescent="0.55000000000000004">
      <c r="A1661" s="6">
        <v>45340.260416666664</v>
      </c>
      <c r="B1661" s="5">
        <v>2.9270792214266427E-4</v>
      </c>
    </row>
    <row r="1662" spans="1:2" ht="16" customHeight="1" x14ac:dyDescent="0.55000000000000004">
      <c r="A1662" s="6">
        <v>45340.270833333336</v>
      </c>
      <c r="B1662" s="5">
        <v>2.9572716034333694E-4</v>
      </c>
    </row>
    <row r="1663" spans="1:2" ht="16" customHeight="1" x14ac:dyDescent="0.55000000000000004">
      <c r="A1663" s="6">
        <v>45340.28125</v>
      </c>
      <c r="B1663" s="5">
        <v>2.9420034740358896E-4</v>
      </c>
    </row>
    <row r="1664" spans="1:2" ht="16" customHeight="1" x14ac:dyDescent="0.55000000000000004">
      <c r="A1664" s="6">
        <v>45340.291666666664</v>
      </c>
      <c r="B1664" s="5">
        <v>2.9838876668424877E-4</v>
      </c>
    </row>
    <row r="1665" spans="1:2" ht="16" customHeight="1" x14ac:dyDescent="0.55000000000000004">
      <c r="A1665" s="6">
        <v>45340.302083333336</v>
      </c>
      <c r="B1665" s="5">
        <v>3.0644236106463092E-4</v>
      </c>
    </row>
    <row r="1666" spans="1:2" ht="16" customHeight="1" x14ac:dyDescent="0.55000000000000004">
      <c r="A1666" s="6">
        <v>45340.3125</v>
      </c>
      <c r="B1666" s="5">
        <v>3.1527311698641613E-4</v>
      </c>
    </row>
    <row r="1667" spans="1:2" ht="16" customHeight="1" x14ac:dyDescent="0.55000000000000004">
      <c r="A1667" s="6">
        <v>45340.322916666664</v>
      </c>
      <c r="B1667" s="5">
        <v>3.2338860918867984E-4</v>
      </c>
    </row>
    <row r="1668" spans="1:2" ht="16" customHeight="1" x14ac:dyDescent="0.55000000000000004">
      <c r="A1668" s="6">
        <v>45340.333333333336</v>
      </c>
      <c r="B1668" s="5">
        <v>3.3510105259584535E-4</v>
      </c>
    </row>
    <row r="1669" spans="1:2" ht="16" customHeight="1" x14ac:dyDescent="0.55000000000000004">
      <c r="A1669" s="6">
        <v>45340.34375</v>
      </c>
      <c r="B1669" s="5">
        <v>3.4052742831413852E-4</v>
      </c>
    </row>
    <row r="1670" spans="1:2" ht="16" customHeight="1" x14ac:dyDescent="0.55000000000000004">
      <c r="A1670" s="6">
        <v>45340.354166666664</v>
      </c>
      <c r="B1670" s="5">
        <v>3.4653151703666079E-4</v>
      </c>
    </row>
    <row r="1671" spans="1:2" ht="16" customHeight="1" x14ac:dyDescent="0.55000000000000004">
      <c r="A1671" s="6">
        <v>45340.364583333336</v>
      </c>
      <c r="B1671" s="5">
        <v>3.5410368391351863E-4</v>
      </c>
    </row>
    <row r="1672" spans="1:2" ht="16" customHeight="1" x14ac:dyDescent="0.55000000000000004">
      <c r="A1672" s="6">
        <v>45340.375</v>
      </c>
      <c r="B1672" s="5">
        <v>3.5972950816898631E-4</v>
      </c>
    </row>
    <row r="1673" spans="1:2" ht="16" customHeight="1" x14ac:dyDescent="0.55000000000000004">
      <c r="A1673" s="6">
        <v>45340.385416666664</v>
      </c>
      <c r="B1673" s="5">
        <v>3.649082925997528E-4</v>
      </c>
    </row>
    <row r="1674" spans="1:2" ht="16" customHeight="1" x14ac:dyDescent="0.55000000000000004">
      <c r="A1674" s="6">
        <v>45340.395833333336</v>
      </c>
      <c r="B1674" s="5">
        <v>3.6754926633337078E-4</v>
      </c>
    </row>
    <row r="1675" spans="1:2" ht="16" customHeight="1" x14ac:dyDescent="0.55000000000000004">
      <c r="A1675" s="6">
        <v>45340.40625</v>
      </c>
      <c r="B1675" s="5">
        <v>3.7008707703051929E-4</v>
      </c>
    </row>
    <row r="1676" spans="1:2" ht="16" customHeight="1" x14ac:dyDescent="0.55000000000000004">
      <c r="A1676" s="6">
        <v>45340.416666666664</v>
      </c>
      <c r="B1676" s="5">
        <v>3.7140756389732849E-4</v>
      </c>
    </row>
    <row r="1677" spans="1:2" ht="16" customHeight="1" x14ac:dyDescent="0.55000000000000004">
      <c r="A1677" s="6">
        <v>45340.427083333336</v>
      </c>
      <c r="B1677" s="5">
        <v>3.7460561802788144E-4</v>
      </c>
    </row>
    <row r="1678" spans="1:2" ht="16" customHeight="1" x14ac:dyDescent="0.55000000000000004">
      <c r="A1678" s="6">
        <v>45340.4375</v>
      </c>
      <c r="B1678" s="5">
        <v>3.7479818902929127E-4</v>
      </c>
    </row>
    <row r="1679" spans="1:2" ht="16" customHeight="1" x14ac:dyDescent="0.55000000000000004">
      <c r="A1679" s="6">
        <v>45340.447916666664</v>
      </c>
      <c r="B1679" s="5">
        <v>3.7469502599282159E-4</v>
      </c>
    </row>
    <row r="1680" spans="1:2" ht="16" customHeight="1" x14ac:dyDescent="0.55000000000000004">
      <c r="A1680" s="6">
        <v>45340.458333333336</v>
      </c>
      <c r="B1680" s="5">
        <v>3.7688895990173874E-4</v>
      </c>
    </row>
    <row r="1681" spans="1:2" ht="16" customHeight="1" x14ac:dyDescent="0.55000000000000004">
      <c r="A1681" s="6">
        <v>45340.46875</v>
      </c>
      <c r="B1681" s="5">
        <v>3.7793434533796267E-4</v>
      </c>
    </row>
    <row r="1682" spans="1:2" ht="16" customHeight="1" x14ac:dyDescent="0.55000000000000004">
      <c r="A1682" s="6">
        <v>45340.479166666664</v>
      </c>
      <c r="B1682" s="5">
        <v>3.7900724091724487E-4</v>
      </c>
    </row>
    <row r="1683" spans="1:2" ht="16" customHeight="1" x14ac:dyDescent="0.55000000000000004">
      <c r="A1683" s="6">
        <v>45340.489583333336</v>
      </c>
      <c r="B1683" s="5">
        <v>3.7870462934360116E-4</v>
      </c>
    </row>
    <row r="1684" spans="1:2" ht="16" customHeight="1" x14ac:dyDescent="0.55000000000000004">
      <c r="A1684" s="6">
        <v>45340.5</v>
      </c>
      <c r="B1684" s="5">
        <v>3.8126995018380826E-4</v>
      </c>
    </row>
    <row r="1685" spans="1:2" ht="16" customHeight="1" x14ac:dyDescent="0.55000000000000004">
      <c r="A1685" s="6">
        <v>45340.510416666664</v>
      </c>
      <c r="B1685" s="5">
        <v>3.793648727770056E-4</v>
      </c>
    </row>
    <row r="1686" spans="1:2" ht="16" customHeight="1" x14ac:dyDescent="0.55000000000000004">
      <c r="A1686" s="6">
        <v>45340.520833333336</v>
      </c>
      <c r="B1686" s="5">
        <v>3.769990004739729E-4</v>
      </c>
    </row>
    <row r="1687" spans="1:2" ht="16" customHeight="1" x14ac:dyDescent="0.55000000000000004">
      <c r="A1687" s="6">
        <v>45340.53125</v>
      </c>
      <c r="B1687" s="5">
        <v>3.7303066233778108E-4</v>
      </c>
    </row>
    <row r="1688" spans="1:2" ht="16" customHeight="1" x14ac:dyDescent="0.55000000000000004">
      <c r="A1688" s="6">
        <v>45340.541666666664</v>
      </c>
      <c r="B1688" s="5">
        <v>3.7163452257756122E-4</v>
      </c>
    </row>
    <row r="1689" spans="1:2" ht="16" customHeight="1" x14ac:dyDescent="0.55000000000000004">
      <c r="A1689" s="6">
        <v>45340.552083333336</v>
      </c>
      <c r="B1689" s="5">
        <v>3.6836081555359723E-4</v>
      </c>
    </row>
    <row r="1690" spans="1:2" ht="16" customHeight="1" x14ac:dyDescent="0.55000000000000004">
      <c r="A1690" s="6">
        <v>45340.5625</v>
      </c>
      <c r="B1690" s="5">
        <v>3.652384143164551E-4</v>
      </c>
    </row>
    <row r="1691" spans="1:2" ht="16" customHeight="1" x14ac:dyDescent="0.55000000000000004">
      <c r="A1691" s="6">
        <v>45340.572916666664</v>
      </c>
      <c r="B1691" s="5">
        <v>3.6100872982120749E-4</v>
      </c>
    </row>
    <row r="1692" spans="1:2" ht="16" customHeight="1" x14ac:dyDescent="0.55000000000000004">
      <c r="A1692" s="6">
        <v>45340.583333333336</v>
      </c>
      <c r="B1692" s="5">
        <v>3.569922489346634E-4</v>
      </c>
    </row>
    <row r="1693" spans="1:2" ht="16" customHeight="1" x14ac:dyDescent="0.55000000000000004">
      <c r="A1693" s="6">
        <v>45340.59375</v>
      </c>
      <c r="B1693" s="5">
        <v>3.5593998596267494E-4</v>
      </c>
    </row>
    <row r="1694" spans="1:2" ht="16" customHeight="1" x14ac:dyDescent="0.55000000000000004">
      <c r="A1694" s="6">
        <v>45340.604166666664</v>
      </c>
      <c r="B1694" s="5">
        <v>3.5643516853772842E-4</v>
      </c>
    </row>
    <row r="1695" spans="1:2" ht="16" customHeight="1" x14ac:dyDescent="0.55000000000000004">
      <c r="A1695" s="6">
        <v>45340.614583333336</v>
      </c>
      <c r="B1695" s="5">
        <v>3.563526381085527E-4</v>
      </c>
    </row>
    <row r="1696" spans="1:2" ht="16" customHeight="1" x14ac:dyDescent="0.55000000000000004">
      <c r="A1696" s="6">
        <v>45340.625</v>
      </c>
      <c r="B1696" s="5">
        <v>3.5270066661753402E-4</v>
      </c>
    </row>
    <row r="1697" spans="1:2" ht="16" customHeight="1" x14ac:dyDescent="0.55000000000000004">
      <c r="A1697" s="6">
        <v>45340.635416666664</v>
      </c>
      <c r="B1697" s="5">
        <v>3.5359474626693604E-4</v>
      </c>
    </row>
    <row r="1698" spans="1:2" ht="16" customHeight="1" x14ac:dyDescent="0.55000000000000004">
      <c r="A1698" s="6">
        <v>45340.645833333336</v>
      </c>
      <c r="B1698" s="5">
        <v>3.574667989024227E-4</v>
      </c>
    </row>
    <row r="1699" spans="1:2" ht="16" customHeight="1" x14ac:dyDescent="0.55000000000000004">
      <c r="A1699" s="6">
        <v>45340.65625</v>
      </c>
      <c r="B1699" s="5">
        <v>3.5962634513251679E-4</v>
      </c>
    </row>
    <row r="1700" spans="1:2" ht="16" customHeight="1" x14ac:dyDescent="0.55000000000000004">
      <c r="A1700" s="6">
        <v>45340.666666666664</v>
      </c>
      <c r="B1700" s="5">
        <v>3.662700446811496E-4</v>
      </c>
    </row>
    <row r="1701" spans="1:2" ht="16" customHeight="1" x14ac:dyDescent="0.55000000000000004">
      <c r="A1701" s="6">
        <v>45340.677083333336</v>
      </c>
      <c r="B1701" s="5">
        <v>3.7283809133637158E-4</v>
      </c>
    </row>
    <row r="1702" spans="1:2" ht="16" customHeight="1" x14ac:dyDescent="0.55000000000000004">
      <c r="A1702" s="6">
        <v>45340.6875</v>
      </c>
      <c r="B1702" s="5">
        <v>3.8092607339557669E-4</v>
      </c>
    </row>
    <row r="1703" spans="1:2" ht="16" customHeight="1" x14ac:dyDescent="0.55000000000000004">
      <c r="A1703" s="6">
        <v>45340.697916666664</v>
      </c>
      <c r="B1703" s="5">
        <v>3.8848448520090536E-4</v>
      </c>
    </row>
    <row r="1704" spans="1:2" ht="16" customHeight="1" x14ac:dyDescent="0.55000000000000004">
      <c r="A1704" s="6">
        <v>45340.708333333336</v>
      </c>
      <c r="B1704" s="5">
        <v>3.893441771714841E-4</v>
      </c>
    </row>
    <row r="1705" spans="1:2" ht="16" customHeight="1" x14ac:dyDescent="0.55000000000000004">
      <c r="A1705" s="6">
        <v>45340.71875</v>
      </c>
      <c r="B1705" s="5">
        <v>3.9708140490669322E-4</v>
      </c>
    </row>
    <row r="1706" spans="1:2" ht="16" customHeight="1" x14ac:dyDescent="0.55000000000000004">
      <c r="A1706" s="6">
        <v>45340.729166666664</v>
      </c>
      <c r="B1706" s="5">
        <v>4.1026564096748941E-4</v>
      </c>
    </row>
    <row r="1707" spans="1:2" ht="16" customHeight="1" x14ac:dyDescent="0.55000000000000004">
      <c r="A1707" s="6">
        <v>45340.739583333336</v>
      </c>
      <c r="B1707" s="5">
        <v>4.231678980619357E-4</v>
      </c>
    </row>
    <row r="1708" spans="1:2" ht="16" customHeight="1" x14ac:dyDescent="0.55000000000000004">
      <c r="A1708" s="6">
        <v>45340.75</v>
      </c>
      <c r="B1708" s="5">
        <v>4.3755570288154231E-4</v>
      </c>
    </row>
    <row r="1709" spans="1:2" ht="16" customHeight="1" x14ac:dyDescent="0.55000000000000004">
      <c r="A1709" s="6">
        <v>45340.760416666664</v>
      </c>
      <c r="B1709" s="5">
        <v>4.4631768344568134E-4</v>
      </c>
    </row>
    <row r="1710" spans="1:2" ht="16" customHeight="1" x14ac:dyDescent="0.55000000000000004">
      <c r="A1710" s="6">
        <v>45340.770833333336</v>
      </c>
      <c r="B1710" s="5">
        <v>4.486147803910677E-4</v>
      </c>
    </row>
    <row r="1711" spans="1:2" ht="16" customHeight="1" x14ac:dyDescent="0.55000000000000004">
      <c r="A1711" s="6">
        <v>45340.78125</v>
      </c>
      <c r="B1711" s="5">
        <v>4.490136774654164E-4</v>
      </c>
    </row>
    <row r="1712" spans="1:2" ht="16" customHeight="1" x14ac:dyDescent="0.55000000000000004">
      <c r="A1712" s="6">
        <v>45340.791666666664</v>
      </c>
      <c r="B1712" s="5">
        <v>4.4844284199695205E-4</v>
      </c>
    </row>
    <row r="1713" spans="1:2" ht="16" customHeight="1" x14ac:dyDescent="0.55000000000000004">
      <c r="A1713" s="6">
        <v>45340.802083333336</v>
      </c>
      <c r="B1713" s="5">
        <v>4.4440572850311405E-4</v>
      </c>
    </row>
    <row r="1714" spans="1:2" ht="16" customHeight="1" x14ac:dyDescent="0.55000000000000004">
      <c r="A1714" s="6">
        <v>45340.8125</v>
      </c>
      <c r="B1714" s="5">
        <v>4.4551988929698416E-4</v>
      </c>
    </row>
    <row r="1715" spans="1:2" ht="16" customHeight="1" x14ac:dyDescent="0.55000000000000004">
      <c r="A1715" s="6">
        <v>45340.822916666664</v>
      </c>
      <c r="B1715" s="5">
        <v>4.468403761637932E-4</v>
      </c>
    </row>
    <row r="1716" spans="1:2" ht="16" customHeight="1" x14ac:dyDescent="0.55000000000000004">
      <c r="A1716" s="6">
        <v>45340.833333333336</v>
      </c>
      <c r="B1716" s="5">
        <v>4.4233559023796042E-4</v>
      </c>
    </row>
    <row r="1717" spans="1:2" ht="16" customHeight="1" x14ac:dyDescent="0.55000000000000004">
      <c r="A1717" s="6">
        <v>45340.84375</v>
      </c>
      <c r="B1717" s="5">
        <v>4.3562311533168122E-4</v>
      </c>
    </row>
    <row r="1718" spans="1:2" ht="16" customHeight="1" x14ac:dyDescent="0.55000000000000004">
      <c r="A1718" s="6">
        <v>45340.854166666664</v>
      </c>
      <c r="B1718" s="5">
        <v>4.3261075466677318E-4</v>
      </c>
    </row>
    <row r="1719" spans="1:2" ht="16" customHeight="1" x14ac:dyDescent="0.55000000000000004">
      <c r="A1719" s="6">
        <v>45340.864583333336</v>
      </c>
      <c r="B1719" s="5">
        <v>4.2534119936355911E-4</v>
      </c>
    </row>
    <row r="1720" spans="1:2" ht="16" customHeight="1" x14ac:dyDescent="0.55000000000000004">
      <c r="A1720" s="6">
        <v>45340.875</v>
      </c>
      <c r="B1720" s="5">
        <v>4.208639235807846E-4</v>
      </c>
    </row>
    <row r="1721" spans="1:2" ht="16" customHeight="1" x14ac:dyDescent="0.55000000000000004">
      <c r="A1721" s="6">
        <v>45340.885416666664</v>
      </c>
      <c r="B1721" s="5">
        <v>4.1223261619617368E-4</v>
      </c>
    </row>
    <row r="1722" spans="1:2" ht="16" customHeight="1" x14ac:dyDescent="0.55000000000000004">
      <c r="A1722" s="6">
        <v>45340.895833333336</v>
      </c>
      <c r="B1722" s="5">
        <v>4.0184065965581732E-4</v>
      </c>
    </row>
    <row r="1723" spans="1:2" ht="16" customHeight="1" x14ac:dyDescent="0.55000000000000004">
      <c r="A1723" s="6">
        <v>45340.90625</v>
      </c>
      <c r="B1723" s="5">
        <v>3.9451608406648617E-4</v>
      </c>
    </row>
    <row r="1724" spans="1:2" ht="16" customHeight="1" x14ac:dyDescent="0.55000000000000004">
      <c r="A1724" s="6">
        <v>45340.916666666664</v>
      </c>
      <c r="B1724" s="5">
        <v>3.8595355203952143E-4</v>
      </c>
    </row>
    <row r="1725" spans="1:2" ht="16" customHeight="1" x14ac:dyDescent="0.55000000000000004">
      <c r="A1725" s="6">
        <v>45340.927083333336</v>
      </c>
      <c r="B1725" s="5">
        <v>3.7875964962971818E-4</v>
      </c>
    </row>
    <row r="1726" spans="1:2" ht="16" customHeight="1" x14ac:dyDescent="0.55000000000000004">
      <c r="A1726" s="6">
        <v>45340.9375</v>
      </c>
      <c r="B1726" s="5">
        <v>3.6563043385503901E-4</v>
      </c>
    </row>
    <row r="1727" spans="1:2" ht="16" customHeight="1" x14ac:dyDescent="0.55000000000000004">
      <c r="A1727" s="6">
        <v>45340.947916666664</v>
      </c>
      <c r="B1727" s="5">
        <v>3.5237742243659641E-4</v>
      </c>
    </row>
    <row r="1728" spans="1:2" ht="16" customHeight="1" x14ac:dyDescent="0.55000000000000004">
      <c r="A1728" s="6">
        <v>45340.958333333336</v>
      </c>
      <c r="B1728" s="5">
        <v>3.4034861238425829E-4</v>
      </c>
    </row>
    <row r="1729" spans="1:2" ht="16" customHeight="1" x14ac:dyDescent="0.55000000000000004">
      <c r="A1729" s="6">
        <v>45340.96875</v>
      </c>
      <c r="B1729" s="5">
        <v>3.3067879709918792E-4</v>
      </c>
    </row>
    <row r="1730" spans="1:2" ht="16" customHeight="1" x14ac:dyDescent="0.55000000000000004">
      <c r="A1730" s="6">
        <v>45340.979166666664</v>
      </c>
      <c r="B1730" s="5">
        <v>3.2802406829404056E-4</v>
      </c>
    </row>
    <row r="1731" spans="1:2" ht="16" customHeight="1" x14ac:dyDescent="0.55000000000000004">
      <c r="A1731" s="6">
        <v>45340.989583333336</v>
      </c>
      <c r="B1731" s="5">
        <v>3.1497050541277237E-4</v>
      </c>
    </row>
    <row r="1732" spans="1:2" ht="16" customHeight="1" x14ac:dyDescent="0.55000000000000004">
      <c r="A1732" s="6">
        <v>45341</v>
      </c>
      <c r="B1732" s="5">
        <v>3.0880135583189893E-4</v>
      </c>
    </row>
    <row r="1733" spans="1:2" ht="16" customHeight="1" x14ac:dyDescent="0.55000000000000004">
      <c r="A1733" s="6">
        <v>45341.010416666664</v>
      </c>
      <c r="B1733" s="5">
        <v>3.0373261197336654E-4</v>
      </c>
    </row>
    <row r="1734" spans="1:2" ht="16" customHeight="1" x14ac:dyDescent="0.55000000000000004">
      <c r="A1734" s="6">
        <v>45341.020833333336</v>
      </c>
      <c r="B1734" s="5">
        <v>3.0238461496349901E-4</v>
      </c>
    </row>
    <row r="1735" spans="1:2" ht="16" customHeight="1" x14ac:dyDescent="0.55000000000000004">
      <c r="A1735" s="6">
        <v>45341.03125</v>
      </c>
      <c r="B1735" s="5">
        <v>2.9459924447793761E-4</v>
      </c>
    </row>
    <row r="1736" spans="1:2" ht="16" customHeight="1" x14ac:dyDescent="0.55000000000000004">
      <c r="A1736" s="6">
        <v>45341.041666666664</v>
      </c>
      <c r="B1736" s="5">
        <v>2.8838882968247652E-4</v>
      </c>
    </row>
    <row r="1737" spans="1:2" ht="16" customHeight="1" x14ac:dyDescent="0.55000000000000004">
      <c r="A1737" s="6">
        <v>45341.052083333336</v>
      </c>
      <c r="B1737" s="5">
        <v>2.7945491072422178E-4</v>
      </c>
    </row>
    <row r="1738" spans="1:2" ht="16" customHeight="1" x14ac:dyDescent="0.55000000000000004">
      <c r="A1738" s="6">
        <v>45341.0625</v>
      </c>
      <c r="B1738" s="5">
        <v>2.7523210376473865E-4</v>
      </c>
    </row>
    <row r="1739" spans="1:2" ht="16" customHeight="1" x14ac:dyDescent="0.55000000000000004">
      <c r="A1739" s="6">
        <v>45341.072916666664</v>
      </c>
      <c r="B1739" s="5">
        <v>2.7426924875769044E-4</v>
      </c>
    </row>
    <row r="1740" spans="1:2" ht="16" customHeight="1" x14ac:dyDescent="0.55000000000000004">
      <c r="A1740" s="6">
        <v>45341.083333333336</v>
      </c>
      <c r="B1740" s="5">
        <v>2.6952374908009556E-4</v>
      </c>
    </row>
    <row r="1741" spans="1:2" ht="16" customHeight="1" x14ac:dyDescent="0.55000000000000004">
      <c r="A1741" s="6">
        <v>45341.09375</v>
      </c>
      <c r="B1741" s="5">
        <v>2.682582824994037E-4</v>
      </c>
    </row>
    <row r="1742" spans="1:2" ht="16" customHeight="1" x14ac:dyDescent="0.55000000000000004">
      <c r="A1742" s="6">
        <v>45341.104166666664</v>
      </c>
      <c r="B1742" s="5">
        <v>2.6704783620482871E-4</v>
      </c>
    </row>
    <row r="1743" spans="1:2" ht="16" customHeight="1" x14ac:dyDescent="0.55000000000000004">
      <c r="A1743" s="6">
        <v>45341.114583333336</v>
      </c>
      <c r="B1743" s="5">
        <v>2.6568608412343186E-4</v>
      </c>
    </row>
    <row r="1744" spans="1:2" ht="16" customHeight="1" x14ac:dyDescent="0.55000000000000004">
      <c r="A1744" s="6">
        <v>45341.125</v>
      </c>
      <c r="B1744" s="5">
        <v>2.6642198045024733E-4</v>
      </c>
    </row>
    <row r="1745" spans="1:2" ht="16" customHeight="1" x14ac:dyDescent="0.55000000000000004">
      <c r="A1745" s="6">
        <v>45341.135416666664</v>
      </c>
      <c r="B1745" s="5">
        <v>2.6515651386955531E-4</v>
      </c>
    </row>
    <row r="1746" spans="1:2" ht="16" customHeight="1" x14ac:dyDescent="0.55000000000000004">
      <c r="A1746" s="6">
        <v>45341.145833333336</v>
      </c>
      <c r="B1746" s="5">
        <v>2.622266836338229E-4</v>
      </c>
    </row>
    <row r="1747" spans="1:2" ht="16" customHeight="1" x14ac:dyDescent="0.55000000000000004">
      <c r="A1747" s="6">
        <v>45341.15625</v>
      </c>
      <c r="B1747" s="5">
        <v>2.6533532979943581E-4</v>
      </c>
    </row>
    <row r="1748" spans="1:2" ht="16" customHeight="1" x14ac:dyDescent="0.55000000000000004">
      <c r="A1748" s="6">
        <v>45341.166666666664</v>
      </c>
      <c r="B1748" s="5">
        <v>2.6693779563259455E-4</v>
      </c>
    </row>
    <row r="1749" spans="1:2" ht="16" customHeight="1" x14ac:dyDescent="0.55000000000000004">
      <c r="A1749" s="6">
        <v>45341.177083333336</v>
      </c>
      <c r="B1749" s="5">
        <v>2.6560355369425635E-4</v>
      </c>
    </row>
    <row r="1750" spans="1:2" ht="16" customHeight="1" x14ac:dyDescent="0.55000000000000004">
      <c r="A1750" s="6">
        <v>45341.1875</v>
      </c>
      <c r="B1750" s="5">
        <v>2.6528718704908337E-4</v>
      </c>
    </row>
    <row r="1751" spans="1:2" ht="16" customHeight="1" x14ac:dyDescent="0.55000000000000004">
      <c r="A1751" s="6">
        <v>45341.197916666664</v>
      </c>
      <c r="B1751" s="5">
        <v>2.6990201354715014E-4</v>
      </c>
    </row>
    <row r="1752" spans="1:2" ht="16" customHeight="1" x14ac:dyDescent="0.55000000000000004">
      <c r="A1752" s="6">
        <v>45341.208333333336</v>
      </c>
      <c r="B1752" s="5">
        <v>2.7580293923320311E-4</v>
      </c>
    </row>
    <row r="1753" spans="1:2" ht="16" customHeight="1" x14ac:dyDescent="0.55000000000000004">
      <c r="A1753" s="6">
        <v>45341.21875</v>
      </c>
      <c r="B1753" s="5">
        <v>2.7995009329927521E-4</v>
      </c>
    </row>
    <row r="1754" spans="1:2" ht="16" customHeight="1" x14ac:dyDescent="0.55000000000000004">
      <c r="A1754" s="6">
        <v>45341.229166666664</v>
      </c>
      <c r="B1754" s="5">
        <v>2.8794866739354007E-4</v>
      </c>
    </row>
    <row r="1755" spans="1:2" ht="16" customHeight="1" x14ac:dyDescent="0.55000000000000004">
      <c r="A1755" s="6">
        <v>45341.239583333336</v>
      </c>
      <c r="B1755" s="5">
        <v>2.9534889587628241E-4</v>
      </c>
    </row>
    <row r="1756" spans="1:2" ht="16" customHeight="1" x14ac:dyDescent="0.55000000000000004">
      <c r="A1756" s="6">
        <v>45341.25</v>
      </c>
      <c r="B1756" s="5">
        <v>3.0671746249521614E-4</v>
      </c>
    </row>
    <row r="1757" spans="1:2" ht="16" customHeight="1" x14ac:dyDescent="0.55000000000000004">
      <c r="A1757" s="6">
        <v>45341.260416666664</v>
      </c>
      <c r="B1757" s="5">
        <v>3.1497738294853706E-4</v>
      </c>
    </row>
    <row r="1758" spans="1:2" ht="16" customHeight="1" x14ac:dyDescent="0.55000000000000004">
      <c r="A1758" s="6">
        <v>45341.270833333336</v>
      </c>
      <c r="B1758" s="5">
        <v>3.2412450551549531E-4</v>
      </c>
    </row>
    <row r="1759" spans="1:2" ht="16" customHeight="1" x14ac:dyDescent="0.55000000000000004">
      <c r="A1759" s="6">
        <v>45341.28125</v>
      </c>
      <c r="B1759" s="5">
        <v>3.2878059722815005E-4</v>
      </c>
    </row>
    <row r="1760" spans="1:2" ht="16" customHeight="1" x14ac:dyDescent="0.55000000000000004">
      <c r="A1760" s="6">
        <v>45341.291666666664</v>
      </c>
      <c r="B1760" s="5">
        <v>3.4101573335342731E-4</v>
      </c>
    </row>
    <row r="1761" spans="1:2" ht="16" customHeight="1" x14ac:dyDescent="0.55000000000000004">
      <c r="A1761" s="6">
        <v>45341.302083333336</v>
      </c>
      <c r="B1761" s="5">
        <v>3.5329901222905702E-4</v>
      </c>
    </row>
    <row r="1762" spans="1:2" ht="16" customHeight="1" x14ac:dyDescent="0.55000000000000004">
      <c r="A1762" s="6">
        <v>45341.3125</v>
      </c>
      <c r="B1762" s="5">
        <v>3.6259744058283696E-4</v>
      </c>
    </row>
    <row r="1763" spans="1:2" ht="16" customHeight="1" x14ac:dyDescent="0.55000000000000004">
      <c r="A1763" s="6">
        <v>45341.322916666664</v>
      </c>
      <c r="B1763" s="5">
        <v>3.7202654211614496E-4</v>
      </c>
    </row>
    <row r="1764" spans="1:2" ht="16" customHeight="1" x14ac:dyDescent="0.55000000000000004">
      <c r="A1764" s="6">
        <v>45341.333333333336</v>
      </c>
      <c r="B1764" s="5">
        <v>3.8542398178564489E-4</v>
      </c>
    </row>
    <row r="1765" spans="1:2" ht="16" customHeight="1" x14ac:dyDescent="0.55000000000000004">
      <c r="A1765" s="6">
        <v>45341.34375</v>
      </c>
      <c r="B1765" s="5">
        <v>3.9739089401610151E-4</v>
      </c>
    </row>
    <row r="1766" spans="1:2" ht="16" customHeight="1" x14ac:dyDescent="0.55000000000000004">
      <c r="A1766" s="6">
        <v>45341.354166666664</v>
      </c>
      <c r="B1766" s="5">
        <v>4.0519001957319239E-4</v>
      </c>
    </row>
    <row r="1767" spans="1:2" ht="16" customHeight="1" x14ac:dyDescent="0.55000000000000004">
      <c r="A1767" s="6">
        <v>45341.364583333336</v>
      </c>
      <c r="B1767" s="5">
        <v>4.119162495510007E-4</v>
      </c>
    </row>
    <row r="1768" spans="1:2" ht="16" customHeight="1" x14ac:dyDescent="0.55000000000000004">
      <c r="A1768" s="6">
        <v>45341.375</v>
      </c>
      <c r="B1768" s="5">
        <v>4.1899323385280528E-4</v>
      </c>
    </row>
    <row r="1769" spans="1:2" ht="16" customHeight="1" x14ac:dyDescent="0.55000000000000004">
      <c r="A1769" s="6">
        <v>45341.385416666664</v>
      </c>
      <c r="B1769" s="5">
        <v>4.2234259377018024E-4</v>
      </c>
    </row>
    <row r="1770" spans="1:2" ht="16" customHeight="1" x14ac:dyDescent="0.55000000000000004">
      <c r="A1770" s="6">
        <v>45341.395833333336</v>
      </c>
      <c r="B1770" s="5">
        <v>4.2347738717134415E-4</v>
      </c>
    </row>
    <row r="1771" spans="1:2" ht="16" customHeight="1" x14ac:dyDescent="0.55000000000000004">
      <c r="A1771" s="6">
        <v>45341.40625</v>
      </c>
      <c r="B1771" s="5">
        <v>4.2343612195675629E-4</v>
      </c>
    </row>
    <row r="1772" spans="1:2" ht="16" customHeight="1" x14ac:dyDescent="0.55000000000000004">
      <c r="A1772" s="6">
        <v>45341.416666666664</v>
      </c>
      <c r="B1772" s="5">
        <v>4.2309224516852499E-4</v>
      </c>
    </row>
    <row r="1773" spans="1:2" ht="16" customHeight="1" x14ac:dyDescent="0.55000000000000004">
      <c r="A1773" s="6">
        <v>45341.427083333336</v>
      </c>
      <c r="B1773" s="5">
        <v>4.2393130453180971E-4</v>
      </c>
    </row>
    <row r="1774" spans="1:2" ht="16" customHeight="1" x14ac:dyDescent="0.55000000000000004">
      <c r="A1774" s="6">
        <v>45341.4375</v>
      </c>
      <c r="B1774" s="5">
        <v>4.2120780036901601E-4</v>
      </c>
    </row>
    <row r="1775" spans="1:2" ht="16" customHeight="1" x14ac:dyDescent="0.55000000000000004">
      <c r="A1775" s="6">
        <v>45341.447916666664</v>
      </c>
      <c r="B1775" s="5">
        <v>4.1825045999022511E-4</v>
      </c>
    </row>
    <row r="1776" spans="1:2" ht="16" customHeight="1" x14ac:dyDescent="0.55000000000000004">
      <c r="A1776" s="6">
        <v>45341.458333333336</v>
      </c>
      <c r="B1776" s="5">
        <v>4.1934398817680132E-4</v>
      </c>
    </row>
    <row r="1777" spans="1:2" ht="16" customHeight="1" x14ac:dyDescent="0.55000000000000004">
      <c r="A1777" s="6">
        <v>45341.46875</v>
      </c>
      <c r="B1777" s="5">
        <v>4.1686119776576972E-4</v>
      </c>
    </row>
    <row r="1778" spans="1:2" ht="16" customHeight="1" x14ac:dyDescent="0.55000000000000004">
      <c r="A1778" s="6">
        <v>45341.479166666664</v>
      </c>
      <c r="B1778" s="5">
        <v>4.120538002662934E-4</v>
      </c>
    </row>
    <row r="1779" spans="1:2" ht="16" customHeight="1" x14ac:dyDescent="0.55000000000000004">
      <c r="A1779" s="6">
        <v>45341.489583333336</v>
      </c>
      <c r="B1779" s="5">
        <v>4.0773470780610543E-4</v>
      </c>
    </row>
    <row r="1780" spans="1:2" ht="16" customHeight="1" x14ac:dyDescent="0.55000000000000004">
      <c r="A1780" s="6">
        <v>45341.5</v>
      </c>
      <c r="B1780" s="5">
        <v>4.0476361235578526E-4</v>
      </c>
    </row>
    <row r="1781" spans="1:2" ht="16" customHeight="1" x14ac:dyDescent="0.55000000000000004">
      <c r="A1781" s="6">
        <v>45341.510416666664</v>
      </c>
      <c r="B1781" s="5">
        <v>4.0134547708076389E-4</v>
      </c>
    </row>
    <row r="1782" spans="1:2" ht="16" customHeight="1" x14ac:dyDescent="0.55000000000000004">
      <c r="A1782" s="6">
        <v>45341.520833333336</v>
      </c>
      <c r="B1782" s="5">
        <v>4.011735386866483E-4</v>
      </c>
    </row>
    <row r="1783" spans="1:2" ht="16" customHeight="1" x14ac:dyDescent="0.55000000000000004">
      <c r="A1783" s="6">
        <v>45341.53125</v>
      </c>
      <c r="B1783" s="5">
        <v>3.9902774752808347E-4</v>
      </c>
    </row>
    <row r="1784" spans="1:2" ht="16" customHeight="1" x14ac:dyDescent="0.55000000000000004">
      <c r="A1784" s="6">
        <v>45341.541666666664</v>
      </c>
      <c r="B1784" s="5">
        <v>3.9806489252103527E-4</v>
      </c>
    </row>
    <row r="1785" spans="1:2" ht="16" customHeight="1" x14ac:dyDescent="0.55000000000000004">
      <c r="A1785" s="6">
        <v>45341.552083333336</v>
      </c>
      <c r="B1785" s="5">
        <v>3.9556834703847468E-4</v>
      </c>
    </row>
    <row r="1786" spans="1:2" ht="16" customHeight="1" x14ac:dyDescent="0.55000000000000004">
      <c r="A1786" s="6">
        <v>45341.5625</v>
      </c>
      <c r="B1786" s="5">
        <v>3.9160000890228275E-4</v>
      </c>
    </row>
    <row r="1787" spans="1:2" ht="16" customHeight="1" x14ac:dyDescent="0.55000000000000004">
      <c r="A1787" s="6">
        <v>45341.572916666664</v>
      </c>
      <c r="B1787" s="5">
        <v>3.9345006602296834E-4</v>
      </c>
    </row>
    <row r="1788" spans="1:2" ht="16" customHeight="1" x14ac:dyDescent="0.55000000000000004">
      <c r="A1788" s="6">
        <v>45341.583333333336</v>
      </c>
      <c r="B1788" s="5">
        <v>3.8888338227525412E-4</v>
      </c>
    </row>
    <row r="1789" spans="1:2" ht="16" customHeight="1" x14ac:dyDescent="0.55000000000000004">
      <c r="A1789" s="6">
        <v>45341.59375</v>
      </c>
      <c r="B1789" s="5">
        <v>3.8869081127384429E-4</v>
      </c>
    </row>
    <row r="1790" spans="1:2" ht="16" customHeight="1" x14ac:dyDescent="0.55000000000000004">
      <c r="A1790" s="6">
        <v>45341.604166666664</v>
      </c>
      <c r="B1790" s="5">
        <v>3.8541022671411562E-4</v>
      </c>
    </row>
    <row r="1791" spans="1:2" ht="16" customHeight="1" x14ac:dyDescent="0.55000000000000004">
      <c r="A1791" s="6">
        <v>45341.614583333336</v>
      </c>
      <c r="B1791" s="5">
        <v>3.8408973984730668E-4</v>
      </c>
    </row>
    <row r="1792" spans="1:2" ht="16" customHeight="1" x14ac:dyDescent="0.55000000000000004">
      <c r="A1792" s="6">
        <v>45341.625</v>
      </c>
      <c r="B1792" s="5">
        <v>3.7856707862830852E-4</v>
      </c>
    </row>
    <row r="1793" spans="1:2" ht="16" customHeight="1" x14ac:dyDescent="0.55000000000000004">
      <c r="A1793" s="6">
        <v>45341.635416666664</v>
      </c>
      <c r="B1793" s="5">
        <v>3.7862897645019028E-4</v>
      </c>
    </row>
    <row r="1794" spans="1:2" ht="16" customHeight="1" x14ac:dyDescent="0.55000000000000004">
      <c r="A1794" s="6">
        <v>45341.645833333336</v>
      </c>
      <c r="B1794" s="5">
        <v>3.8204711172521144E-4</v>
      </c>
    </row>
    <row r="1795" spans="1:2" ht="16" customHeight="1" x14ac:dyDescent="0.55000000000000004">
      <c r="A1795" s="6">
        <v>45341.65625</v>
      </c>
      <c r="B1795" s="5">
        <v>3.8189580593838953E-4</v>
      </c>
    </row>
    <row r="1796" spans="1:2" ht="16" customHeight="1" x14ac:dyDescent="0.55000000000000004">
      <c r="A1796" s="6">
        <v>45341.666666666664</v>
      </c>
      <c r="B1796" s="5">
        <v>3.8095358353863523E-4</v>
      </c>
    </row>
    <row r="1797" spans="1:2" ht="16" customHeight="1" x14ac:dyDescent="0.55000000000000004">
      <c r="A1797" s="6">
        <v>45341.677083333336</v>
      </c>
      <c r="B1797" s="5">
        <v>3.8454365720777241E-4</v>
      </c>
    </row>
    <row r="1798" spans="1:2" ht="16" customHeight="1" x14ac:dyDescent="0.55000000000000004">
      <c r="A1798" s="6">
        <v>45341.6875</v>
      </c>
      <c r="B1798" s="5">
        <v>3.8682012154586486E-4</v>
      </c>
    </row>
    <row r="1799" spans="1:2" ht="16" customHeight="1" x14ac:dyDescent="0.55000000000000004">
      <c r="A1799" s="6">
        <v>45341.697916666664</v>
      </c>
      <c r="B1799" s="5">
        <v>3.9215708929921789E-4</v>
      </c>
    </row>
    <row r="1800" spans="1:2" ht="16" customHeight="1" x14ac:dyDescent="0.55000000000000004">
      <c r="A1800" s="6">
        <v>45341.708333333336</v>
      </c>
      <c r="B1800" s="5">
        <v>3.96936976655636E-4</v>
      </c>
    </row>
    <row r="1801" spans="1:2" ht="16" customHeight="1" x14ac:dyDescent="0.55000000000000004">
      <c r="A1801" s="6">
        <v>45341.71875</v>
      </c>
      <c r="B1801" s="5">
        <v>4.0383514502756029E-4</v>
      </c>
    </row>
    <row r="1802" spans="1:2" ht="16" customHeight="1" x14ac:dyDescent="0.55000000000000004">
      <c r="A1802" s="6">
        <v>45341.729166666664</v>
      </c>
      <c r="B1802" s="5">
        <v>4.1228075894652607E-4</v>
      </c>
    </row>
    <row r="1803" spans="1:2" ht="16" customHeight="1" x14ac:dyDescent="0.55000000000000004">
      <c r="A1803" s="6">
        <v>45341.739583333336</v>
      </c>
      <c r="B1803" s="5">
        <v>4.3206742934136748E-4</v>
      </c>
    </row>
    <row r="1804" spans="1:2" ht="16" customHeight="1" x14ac:dyDescent="0.55000000000000004">
      <c r="A1804" s="6">
        <v>45341.75</v>
      </c>
      <c r="B1804" s="5">
        <v>4.5066428604892774E-4</v>
      </c>
    </row>
    <row r="1805" spans="1:2" ht="16" customHeight="1" x14ac:dyDescent="0.55000000000000004">
      <c r="A1805" s="6">
        <v>45341.760416666664</v>
      </c>
      <c r="B1805" s="5">
        <v>4.6529968215606077E-4</v>
      </c>
    </row>
    <row r="1806" spans="1:2" ht="16" customHeight="1" x14ac:dyDescent="0.55000000000000004">
      <c r="A1806" s="6">
        <v>45341.770833333336</v>
      </c>
      <c r="B1806" s="5">
        <v>4.7053348687294444E-4</v>
      </c>
    </row>
    <row r="1807" spans="1:2" ht="16" customHeight="1" x14ac:dyDescent="0.55000000000000004">
      <c r="A1807" s="6">
        <v>45341.78125</v>
      </c>
      <c r="B1807" s="5">
        <v>4.7304378742703458E-4</v>
      </c>
    </row>
    <row r="1808" spans="1:2" ht="16" customHeight="1" x14ac:dyDescent="0.55000000000000004">
      <c r="A1808" s="6">
        <v>45341.791666666664</v>
      </c>
      <c r="B1808" s="5">
        <v>4.7517582351406991E-4</v>
      </c>
    </row>
    <row r="1809" spans="1:2" ht="16" customHeight="1" x14ac:dyDescent="0.55000000000000004">
      <c r="A1809" s="6">
        <v>45341.802083333336</v>
      </c>
      <c r="B1809" s="5">
        <v>4.7479068151125054E-4</v>
      </c>
    </row>
    <row r="1810" spans="1:2" ht="16" customHeight="1" x14ac:dyDescent="0.55000000000000004">
      <c r="A1810" s="6">
        <v>45341.8125</v>
      </c>
      <c r="B1810" s="5">
        <v>4.709048738042345E-4</v>
      </c>
    </row>
    <row r="1811" spans="1:2" ht="16" customHeight="1" x14ac:dyDescent="0.55000000000000004">
      <c r="A1811" s="6">
        <v>45341.822916666664</v>
      </c>
      <c r="B1811" s="5">
        <v>4.6981822315342282E-4</v>
      </c>
    </row>
    <row r="1812" spans="1:2" ht="16" customHeight="1" x14ac:dyDescent="0.55000000000000004">
      <c r="A1812" s="6">
        <v>45341.833333333336</v>
      </c>
      <c r="B1812" s="5">
        <v>4.63607808357962E-4</v>
      </c>
    </row>
    <row r="1813" spans="1:2" ht="16" customHeight="1" x14ac:dyDescent="0.55000000000000004">
      <c r="A1813" s="6">
        <v>45341.84375</v>
      </c>
      <c r="B1813" s="5">
        <v>4.5654457912768642E-4</v>
      </c>
    </row>
    <row r="1814" spans="1:2" ht="16" customHeight="1" x14ac:dyDescent="0.55000000000000004">
      <c r="A1814" s="6">
        <v>45341.854166666664</v>
      </c>
      <c r="B1814" s="5">
        <v>4.4789951667154645E-4</v>
      </c>
    </row>
    <row r="1815" spans="1:2" ht="16" customHeight="1" x14ac:dyDescent="0.55000000000000004">
      <c r="A1815" s="6">
        <v>45341.864583333336</v>
      </c>
      <c r="B1815" s="5">
        <v>4.3836725210176861E-4</v>
      </c>
    </row>
    <row r="1816" spans="1:2" ht="16" customHeight="1" x14ac:dyDescent="0.55000000000000004">
      <c r="A1816" s="6">
        <v>45341.875</v>
      </c>
      <c r="B1816" s="5">
        <v>4.3102204390514361E-4</v>
      </c>
    </row>
    <row r="1817" spans="1:2" ht="16" customHeight="1" x14ac:dyDescent="0.55000000000000004">
      <c r="A1817" s="6">
        <v>45341.885416666664</v>
      </c>
      <c r="B1817" s="5">
        <v>4.2270022562994097E-4</v>
      </c>
    </row>
    <row r="1818" spans="1:2" ht="16" customHeight="1" x14ac:dyDescent="0.55000000000000004">
      <c r="A1818" s="6">
        <v>45341.895833333336</v>
      </c>
      <c r="B1818" s="5">
        <v>4.1256273791287593E-4</v>
      </c>
    </row>
    <row r="1819" spans="1:2" ht="16" customHeight="1" x14ac:dyDescent="0.55000000000000004">
      <c r="A1819" s="6">
        <v>45341.90625</v>
      </c>
      <c r="B1819" s="5">
        <v>4.0206074080028557E-4</v>
      </c>
    </row>
    <row r="1820" spans="1:2" ht="16" customHeight="1" x14ac:dyDescent="0.55000000000000004">
      <c r="A1820" s="6">
        <v>45341.916666666664</v>
      </c>
      <c r="B1820" s="5">
        <v>3.8917223877736845E-4</v>
      </c>
    </row>
    <row r="1821" spans="1:2" ht="16" customHeight="1" x14ac:dyDescent="0.55000000000000004">
      <c r="A1821" s="6">
        <v>45341.927083333336</v>
      </c>
      <c r="B1821" s="5">
        <v>3.7834699748384048E-4</v>
      </c>
    </row>
    <row r="1822" spans="1:2" ht="16" customHeight="1" x14ac:dyDescent="0.55000000000000004">
      <c r="A1822" s="6">
        <v>45341.9375</v>
      </c>
      <c r="B1822" s="5">
        <v>3.67824367763956E-4</v>
      </c>
    </row>
    <row r="1823" spans="1:2" ht="16" customHeight="1" x14ac:dyDescent="0.55000000000000004">
      <c r="A1823" s="6">
        <v>45341.947916666664</v>
      </c>
      <c r="B1823" s="5">
        <v>3.5810640972853356E-4</v>
      </c>
    </row>
    <row r="1824" spans="1:2" ht="16" customHeight="1" x14ac:dyDescent="0.55000000000000004">
      <c r="A1824" s="6">
        <v>45341.958333333336</v>
      </c>
      <c r="B1824" s="5">
        <v>3.4693041411100922E-4</v>
      </c>
    </row>
    <row r="1825" spans="1:2" ht="16" customHeight="1" x14ac:dyDescent="0.55000000000000004">
      <c r="A1825" s="6">
        <v>45341.96875</v>
      </c>
      <c r="B1825" s="5">
        <v>3.3878053422992246E-4</v>
      </c>
    </row>
    <row r="1826" spans="1:2" ht="16" customHeight="1" x14ac:dyDescent="0.55000000000000004">
      <c r="A1826" s="6">
        <v>45341.979166666664</v>
      </c>
      <c r="B1826" s="5">
        <v>3.2863616897709272E-4</v>
      </c>
    </row>
    <row r="1827" spans="1:2" ht="16" customHeight="1" x14ac:dyDescent="0.55000000000000004">
      <c r="A1827" s="6">
        <v>45341.989583333336</v>
      </c>
      <c r="B1827" s="5">
        <v>3.1953718916048686E-4</v>
      </c>
    </row>
    <row r="1828" spans="1:2" ht="16" customHeight="1" x14ac:dyDescent="0.55000000000000004">
      <c r="A1828" s="6">
        <v>45342</v>
      </c>
      <c r="B1828" s="5">
        <v>3.1124288102834282E-4</v>
      </c>
    </row>
    <row r="1829" spans="1:2" ht="16" customHeight="1" x14ac:dyDescent="0.55000000000000004">
      <c r="A1829" s="6">
        <v>45342.010416666664</v>
      </c>
      <c r="B1829" s="5">
        <v>3.0391142790324693E-4</v>
      </c>
    </row>
    <row r="1830" spans="1:2" ht="16" customHeight="1" x14ac:dyDescent="0.55000000000000004">
      <c r="A1830" s="6">
        <v>45342.020833333336</v>
      </c>
      <c r="B1830" s="5">
        <v>2.9625673059721348E-4</v>
      </c>
    </row>
    <row r="1831" spans="1:2" ht="16" customHeight="1" x14ac:dyDescent="0.55000000000000004">
      <c r="A1831" s="6">
        <v>45342.03125</v>
      </c>
      <c r="B1831" s="5">
        <v>2.9208894392384753E-4</v>
      </c>
    </row>
    <row r="1832" spans="1:2" ht="16" customHeight="1" x14ac:dyDescent="0.55000000000000004">
      <c r="A1832" s="6">
        <v>45342.041666666664</v>
      </c>
      <c r="B1832" s="5">
        <v>2.88285666646007E-4</v>
      </c>
    </row>
    <row r="1833" spans="1:2" ht="16" customHeight="1" x14ac:dyDescent="0.55000000000000004">
      <c r="A1833" s="6">
        <v>45342.052083333336</v>
      </c>
      <c r="B1833" s="5">
        <v>2.8493630672863198E-4</v>
      </c>
    </row>
    <row r="1834" spans="1:2" ht="16" customHeight="1" x14ac:dyDescent="0.55000000000000004">
      <c r="A1834" s="6">
        <v>45342.0625</v>
      </c>
      <c r="B1834" s="5">
        <v>2.8085792802020639E-4</v>
      </c>
    </row>
    <row r="1835" spans="1:2" ht="16" customHeight="1" x14ac:dyDescent="0.55000000000000004">
      <c r="A1835" s="6">
        <v>45342.072916666664</v>
      </c>
      <c r="B1835" s="5">
        <v>2.7563787837485198E-4</v>
      </c>
    </row>
    <row r="1836" spans="1:2" ht="16" customHeight="1" x14ac:dyDescent="0.55000000000000004">
      <c r="A1836" s="6">
        <v>45342.083333333336</v>
      </c>
      <c r="B1836" s="5">
        <v>2.7408355529204542E-4</v>
      </c>
    </row>
    <row r="1837" spans="1:2" ht="16" customHeight="1" x14ac:dyDescent="0.55000000000000004">
      <c r="A1837" s="6">
        <v>45342.09375</v>
      </c>
      <c r="B1837" s="5">
        <v>2.7151823445183842E-4</v>
      </c>
    </row>
    <row r="1838" spans="1:2" ht="16" customHeight="1" x14ac:dyDescent="0.55000000000000004">
      <c r="A1838" s="6">
        <v>45342.104166666664</v>
      </c>
      <c r="B1838" s="5">
        <v>2.7138756127231036E-4</v>
      </c>
    </row>
    <row r="1839" spans="1:2" ht="16" customHeight="1" x14ac:dyDescent="0.55000000000000004">
      <c r="A1839" s="6">
        <v>45342.114583333336</v>
      </c>
      <c r="B1839" s="5">
        <v>2.712637656285471E-4</v>
      </c>
    </row>
    <row r="1840" spans="1:2" ht="16" customHeight="1" x14ac:dyDescent="0.55000000000000004">
      <c r="A1840" s="6">
        <v>45342.125</v>
      </c>
      <c r="B1840" s="5">
        <v>2.7032842076455733E-4</v>
      </c>
    </row>
    <row r="1841" spans="1:2" ht="16" customHeight="1" x14ac:dyDescent="0.55000000000000004">
      <c r="A1841" s="6">
        <v>45342.135416666664</v>
      </c>
      <c r="B1841" s="5">
        <v>2.6942058604362615E-4</v>
      </c>
    </row>
    <row r="1842" spans="1:2" ht="16" customHeight="1" x14ac:dyDescent="0.55000000000000004">
      <c r="A1842" s="6">
        <v>45342.145833333336</v>
      </c>
      <c r="B1842" s="5">
        <v>2.6932430054292132E-4</v>
      </c>
    </row>
    <row r="1843" spans="1:2" ht="16" customHeight="1" x14ac:dyDescent="0.55000000000000004">
      <c r="A1843" s="6">
        <v>45342.15625</v>
      </c>
      <c r="B1843" s="5">
        <v>2.6883599550363264E-4</v>
      </c>
    </row>
    <row r="1844" spans="1:2" ht="16" customHeight="1" x14ac:dyDescent="0.55000000000000004">
      <c r="A1844" s="6">
        <v>45342.166666666664</v>
      </c>
      <c r="B1844" s="5">
        <v>2.6865030203798766E-4</v>
      </c>
    </row>
    <row r="1845" spans="1:2" ht="16" customHeight="1" x14ac:dyDescent="0.55000000000000004">
      <c r="A1845" s="6">
        <v>45342.177083333336</v>
      </c>
      <c r="B1845" s="5">
        <v>2.70782338125023E-4</v>
      </c>
    </row>
    <row r="1846" spans="1:2" ht="16" customHeight="1" x14ac:dyDescent="0.55000000000000004">
      <c r="A1846" s="6">
        <v>45342.1875</v>
      </c>
      <c r="B1846" s="5">
        <v>2.7032842076455733E-4</v>
      </c>
    </row>
    <row r="1847" spans="1:2" ht="16" customHeight="1" x14ac:dyDescent="0.55000000000000004">
      <c r="A1847" s="6">
        <v>45342.197916666664</v>
      </c>
      <c r="B1847" s="5">
        <v>2.7262551770994384E-4</v>
      </c>
    </row>
    <row r="1848" spans="1:2" ht="16" customHeight="1" x14ac:dyDescent="0.55000000000000004">
      <c r="A1848" s="6">
        <v>45342.208333333336</v>
      </c>
      <c r="B1848" s="5">
        <v>2.7772177171153488E-4</v>
      </c>
    </row>
    <row r="1849" spans="1:2" ht="16" customHeight="1" x14ac:dyDescent="0.55000000000000004">
      <c r="A1849" s="6">
        <v>45342.21875</v>
      </c>
      <c r="B1849" s="5">
        <v>2.8167635477619732E-4</v>
      </c>
    </row>
    <row r="1850" spans="1:2" ht="16" customHeight="1" x14ac:dyDescent="0.55000000000000004">
      <c r="A1850" s="6">
        <v>45342.229166666664</v>
      </c>
      <c r="B1850" s="5">
        <v>2.8794178985777554E-4</v>
      </c>
    </row>
    <row r="1851" spans="1:2" ht="16" customHeight="1" x14ac:dyDescent="0.55000000000000004">
      <c r="A1851" s="6">
        <v>45342.239583333336</v>
      </c>
      <c r="B1851" s="5">
        <v>2.9770101310778573E-4</v>
      </c>
    </row>
    <row r="1852" spans="1:2" ht="16" customHeight="1" x14ac:dyDescent="0.55000000000000004">
      <c r="A1852" s="6">
        <v>45342.25</v>
      </c>
      <c r="B1852" s="5">
        <v>3.0809984718390679E-4</v>
      </c>
    </row>
    <row r="1853" spans="1:2" ht="16" customHeight="1" x14ac:dyDescent="0.55000000000000004">
      <c r="A1853" s="6">
        <v>45342.260416666664</v>
      </c>
      <c r="B1853" s="5">
        <v>3.183198653301475E-4</v>
      </c>
    </row>
    <row r="1854" spans="1:2" ht="16" customHeight="1" x14ac:dyDescent="0.55000000000000004">
      <c r="A1854" s="6">
        <v>45342.270833333336</v>
      </c>
      <c r="B1854" s="5">
        <v>3.2635282710323553E-4</v>
      </c>
    </row>
    <row r="1855" spans="1:2" ht="16" customHeight="1" x14ac:dyDescent="0.55000000000000004">
      <c r="A1855" s="6">
        <v>45342.28125</v>
      </c>
      <c r="B1855" s="5">
        <v>3.3175857021423486E-4</v>
      </c>
    </row>
    <row r="1856" spans="1:2" ht="16" customHeight="1" x14ac:dyDescent="0.55000000000000004">
      <c r="A1856" s="6">
        <v>45342.291666666664</v>
      </c>
      <c r="B1856" s="5">
        <v>3.4440635848538998E-4</v>
      </c>
    </row>
    <row r="1857" spans="1:2" ht="16" customHeight="1" x14ac:dyDescent="0.55000000000000004">
      <c r="A1857" s="6">
        <v>45342.302083333336</v>
      </c>
      <c r="B1857" s="5">
        <v>3.5490147806221581E-4</v>
      </c>
    </row>
    <row r="1858" spans="1:2" ht="16" customHeight="1" x14ac:dyDescent="0.55000000000000004">
      <c r="A1858" s="6">
        <v>45342.3125</v>
      </c>
      <c r="B1858" s="5">
        <v>3.646400687049321E-4</v>
      </c>
    </row>
    <row r="1859" spans="1:2" ht="16" customHeight="1" x14ac:dyDescent="0.55000000000000004">
      <c r="A1859" s="6">
        <v>45342.322916666664</v>
      </c>
      <c r="B1859" s="5">
        <v>3.7184084865050015E-4</v>
      </c>
    </row>
    <row r="1860" spans="1:2" ht="16" customHeight="1" x14ac:dyDescent="0.55000000000000004">
      <c r="A1860" s="6">
        <v>45342.333333333336</v>
      </c>
      <c r="B1860" s="5">
        <v>3.8593291943222747E-4</v>
      </c>
    </row>
    <row r="1861" spans="1:2" ht="16" customHeight="1" x14ac:dyDescent="0.55000000000000004">
      <c r="A1861" s="6">
        <v>45342.34375</v>
      </c>
      <c r="B1861" s="5">
        <v>3.9304429141285511E-4</v>
      </c>
    </row>
    <row r="1862" spans="1:2" ht="16" customHeight="1" x14ac:dyDescent="0.55000000000000004">
      <c r="A1862" s="6">
        <v>45342.354166666664</v>
      </c>
      <c r="B1862" s="5">
        <v>3.9790670919844889E-4</v>
      </c>
    </row>
    <row r="1863" spans="1:2" ht="16" customHeight="1" x14ac:dyDescent="0.55000000000000004">
      <c r="A1863" s="6">
        <v>45342.364583333336</v>
      </c>
      <c r="B1863" s="5">
        <v>4.0001811267819027E-4</v>
      </c>
    </row>
    <row r="1864" spans="1:2" ht="16" customHeight="1" x14ac:dyDescent="0.55000000000000004">
      <c r="A1864" s="6">
        <v>45342.375</v>
      </c>
      <c r="B1864" s="5">
        <v>4.0391767545673568E-4</v>
      </c>
    </row>
    <row r="1865" spans="1:2" ht="16" customHeight="1" x14ac:dyDescent="0.55000000000000004">
      <c r="A1865" s="6">
        <v>45342.385416666664</v>
      </c>
      <c r="B1865" s="5">
        <v>4.0678560787058655E-4</v>
      </c>
    </row>
    <row r="1866" spans="1:2" ht="16" customHeight="1" x14ac:dyDescent="0.55000000000000004">
      <c r="A1866" s="6">
        <v>45342.395833333336</v>
      </c>
      <c r="B1866" s="5">
        <v>4.0374573706261993E-4</v>
      </c>
    </row>
    <row r="1867" spans="1:2" ht="16" customHeight="1" x14ac:dyDescent="0.55000000000000004">
      <c r="A1867" s="6">
        <v>45342.40625</v>
      </c>
      <c r="B1867" s="5">
        <v>3.9844315698808996E-4</v>
      </c>
    </row>
    <row r="1868" spans="1:2" ht="16" customHeight="1" x14ac:dyDescent="0.55000000000000004">
      <c r="A1868" s="6">
        <v>45342.416666666664</v>
      </c>
      <c r="B1868" s="5">
        <v>3.9917905331490549E-4</v>
      </c>
    </row>
    <row r="1869" spans="1:2" ht="16" customHeight="1" x14ac:dyDescent="0.55000000000000004">
      <c r="A1869" s="6">
        <v>45342.427083333336</v>
      </c>
      <c r="B1869" s="5">
        <v>3.9793421934150732E-4</v>
      </c>
    </row>
    <row r="1870" spans="1:2" ht="16" customHeight="1" x14ac:dyDescent="0.55000000000000004">
      <c r="A1870" s="6">
        <v>45342.4375</v>
      </c>
      <c r="B1870" s="5">
        <v>3.9712267012128097E-4</v>
      </c>
    </row>
    <row r="1871" spans="1:2" ht="16" customHeight="1" x14ac:dyDescent="0.55000000000000004">
      <c r="A1871" s="6">
        <v>45342.447916666664</v>
      </c>
      <c r="B1871" s="5">
        <v>3.9268665955309432E-4</v>
      </c>
    </row>
    <row r="1872" spans="1:2" ht="16" customHeight="1" x14ac:dyDescent="0.55000000000000004">
      <c r="A1872" s="6">
        <v>45342.458333333336</v>
      </c>
      <c r="B1872" s="5">
        <v>3.9201266104816072E-4</v>
      </c>
    </row>
    <row r="1873" spans="1:2" ht="16" customHeight="1" x14ac:dyDescent="0.55000000000000004">
      <c r="A1873" s="6">
        <v>45342.46875</v>
      </c>
      <c r="B1873" s="5">
        <v>3.8803744537620438E-4</v>
      </c>
    </row>
    <row r="1874" spans="1:2" ht="16" customHeight="1" x14ac:dyDescent="0.55000000000000004">
      <c r="A1874" s="6">
        <v>45342.479166666664</v>
      </c>
      <c r="B1874" s="5">
        <v>3.8219841751203324E-4</v>
      </c>
    </row>
    <row r="1875" spans="1:2" ht="16" customHeight="1" x14ac:dyDescent="0.55000000000000004">
      <c r="A1875" s="6">
        <v>45342.489583333336</v>
      </c>
      <c r="B1875" s="5">
        <v>3.7954368870688604E-4</v>
      </c>
    </row>
    <row r="1876" spans="1:2" ht="16" customHeight="1" x14ac:dyDescent="0.55000000000000004">
      <c r="A1876" s="6">
        <v>45342.5</v>
      </c>
      <c r="B1876" s="5">
        <v>3.7516957596058132E-4</v>
      </c>
    </row>
    <row r="1877" spans="1:2" ht="16" customHeight="1" x14ac:dyDescent="0.55000000000000004">
      <c r="A1877" s="6">
        <v>45342.510416666664</v>
      </c>
      <c r="B1877" s="5">
        <v>3.742342310965915E-4</v>
      </c>
    </row>
    <row r="1878" spans="1:2" ht="16" customHeight="1" x14ac:dyDescent="0.55000000000000004">
      <c r="A1878" s="6">
        <v>45342.520833333336</v>
      </c>
      <c r="B1878" s="5">
        <v>3.7249421454814001E-4</v>
      </c>
    </row>
    <row r="1879" spans="1:2" ht="16" customHeight="1" x14ac:dyDescent="0.55000000000000004">
      <c r="A1879" s="6">
        <v>45342.53125</v>
      </c>
      <c r="B1879" s="5">
        <v>3.7240480658319976E-4</v>
      </c>
    </row>
    <row r="1880" spans="1:2" ht="16" customHeight="1" x14ac:dyDescent="0.55000000000000004">
      <c r="A1880" s="6">
        <v>45342.541666666664</v>
      </c>
      <c r="B1880" s="5">
        <v>3.7118060521709571E-4</v>
      </c>
    </row>
    <row r="1881" spans="1:2" ht="16" customHeight="1" x14ac:dyDescent="0.55000000000000004">
      <c r="A1881" s="6">
        <v>45342.552083333336</v>
      </c>
      <c r="B1881" s="5">
        <v>3.713319110039174E-4</v>
      </c>
    </row>
    <row r="1882" spans="1:2" ht="16" customHeight="1" x14ac:dyDescent="0.55000000000000004">
      <c r="A1882" s="6">
        <v>45342.5625</v>
      </c>
      <c r="B1882" s="5">
        <v>3.696194045985244E-4</v>
      </c>
    </row>
    <row r="1883" spans="1:2" ht="16" customHeight="1" x14ac:dyDescent="0.55000000000000004">
      <c r="A1883" s="6">
        <v>45342.572916666664</v>
      </c>
      <c r="B1883" s="5">
        <v>3.6587802514256548E-4</v>
      </c>
    </row>
    <row r="1884" spans="1:2" ht="16" customHeight="1" x14ac:dyDescent="0.55000000000000004">
      <c r="A1884" s="6">
        <v>45342.583333333336</v>
      </c>
      <c r="B1884" s="5">
        <v>3.6441311002469943E-4</v>
      </c>
    </row>
    <row r="1885" spans="1:2" ht="16" customHeight="1" x14ac:dyDescent="0.55000000000000004">
      <c r="A1885" s="6">
        <v>45342.59375</v>
      </c>
      <c r="B1885" s="5">
        <v>3.6404172309340954E-4</v>
      </c>
    </row>
    <row r="1886" spans="1:2" ht="16" customHeight="1" x14ac:dyDescent="0.55000000000000004">
      <c r="A1886" s="6">
        <v>45342.604166666664</v>
      </c>
      <c r="B1886" s="5">
        <v>3.6703345115102361E-4</v>
      </c>
    </row>
    <row r="1887" spans="1:2" ht="16" customHeight="1" x14ac:dyDescent="0.55000000000000004">
      <c r="A1887" s="6">
        <v>45342.614583333336</v>
      </c>
      <c r="B1887" s="5">
        <v>3.6729479751007951E-4</v>
      </c>
    </row>
    <row r="1888" spans="1:2" ht="16" customHeight="1" x14ac:dyDescent="0.55000000000000004">
      <c r="A1888" s="6">
        <v>45342.625</v>
      </c>
      <c r="B1888" s="5">
        <v>3.6375974412705962E-4</v>
      </c>
    </row>
    <row r="1889" spans="1:2" ht="16" customHeight="1" x14ac:dyDescent="0.55000000000000004">
      <c r="A1889" s="6">
        <v>45342.635416666664</v>
      </c>
      <c r="B1889" s="5">
        <v>3.6081615881979783E-4</v>
      </c>
    </row>
    <row r="1890" spans="1:2" ht="16" customHeight="1" x14ac:dyDescent="0.55000000000000004">
      <c r="A1890" s="6">
        <v>45342.645833333336</v>
      </c>
      <c r="B1890" s="5">
        <v>3.6079552621250387E-4</v>
      </c>
    </row>
    <row r="1891" spans="1:2" ht="16" customHeight="1" x14ac:dyDescent="0.55000000000000004">
      <c r="A1891" s="6">
        <v>45342.65625</v>
      </c>
      <c r="B1891" s="5">
        <v>3.6083679142709163E-4</v>
      </c>
    </row>
    <row r="1892" spans="1:2" ht="16" customHeight="1" x14ac:dyDescent="0.55000000000000004">
      <c r="A1892" s="6">
        <v>45342.666666666664</v>
      </c>
      <c r="B1892" s="5">
        <v>3.624117471171921E-4</v>
      </c>
    </row>
    <row r="1893" spans="1:2" ht="16" customHeight="1" x14ac:dyDescent="0.55000000000000004">
      <c r="A1893" s="6">
        <v>45342.677083333336</v>
      </c>
      <c r="B1893" s="5">
        <v>3.6407611077223239E-4</v>
      </c>
    </row>
    <row r="1894" spans="1:2" ht="16" customHeight="1" x14ac:dyDescent="0.55000000000000004">
      <c r="A1894" s="6">
        <v>45342.6875</v>
      </c>
      <c r="B1894" s="5">
        <v>3.6597431064327041E-4</v>
      </c>
    </row>
    <row r="1895" spans="1:2" ht="16" customHeight="1" x14ac:dyDescent="0.55000000000000004">
      <c r="A1895" s="6">
        <v>45342.697916666664</v>
      </c>
      <c r="B1895" s="5">
        <v>3.7213658268837912E-4</v>
      </c>
    </row>
    <row r="1896" spans="1:2" ht="16" customHeight="1" x14ac:dyDescent="0.55000000000000004">
      <c r="A1896" s="6">
        <v>45342.708333333336</v>
      </c>
      <c r="B1896" s="5">
        <v>3.7803750837443203E-4</v>
      </c>
    </row>
    <row r="1897" spans="1:2" ht="16" customHeight="1" x14ac:dyDescent="0.55000000000000004">
      <c r="A1897" s="6">
        <v>45342.71875</v>
      </c>
      <c r="B1897" s="5">
        <v>3.8800305769738121E-4</v>
      </c>
    </row>
    <row r="1898" spans="1:2" ht="16" customHeight="1" x14ac:dyDescent="0.55000000000000004">
      <c r="A1898" s="6">
        <v>45342.729166666664</v>
      </c>
      <c r="B1898" s="5">
        <v>4.0217078137251956E-4</v>
      </c>
    </row>
    <row r="1899" spans="1:2" ht="16" customHeight="1" x14ac:dyDescent="0.55000000000000004">
      <c r="A1899" s="6">
        <v>45342.739583333336</v>
      </c>
      <c r="B1899" s="5">
        <v>4.2308536763276025E-4</v>
      </c>
    </row>
    <row r="1900" spans="1:2" ht="16" customHeight="1" x14ac:dyDescent="0.55000000000000004">
      <c r="A1900" s="6">
        <v>45342.75</v>
      </c>
      <c r="B1900" s="5">
        <v>4.4631080590991671E-4</v>
      </c>
    </row>
    <row r="1901" spans="1:2" ht="16" customHeight="1" x14ac:dyDescent="0.55000000000000004">
      <c r="A1901" s="6">
        <v>45342.760416666664</v>
      </c>
      <c r="B1901" s="5">
        <v>4.5995583686694321E-4</v>
      </c>
    </row>
    <row r="1902" spans="1:2" ht="16" customHeight="1" x14ac:dyDescent="0.55000000000000004">
      <c r="A1902" s="6">
        <v>45342.770833333336</v>
      </c>
      <c r="B1902" s="5">
        <v>4.6285815695961714E-4</v>
      </c>
    </row>
    <row r="1903" spans="1:2" ht="16" customHeight="1" x14ac:dyDescent="0.55000000000000004">
      <c r="A1903" s="6">
        <v>45342.78125</v>
      </c>
      <c r="B1903" s="5">
        <v>4.6633819005652006E-4</v>
      </c>
    </row>
    <row r="1904" spans="1:2" ht="16" customHeight="1" x14ac:dyDescent="0.55000000000000004">
      <c r="A1904" s="6">
        <v>45342.791666666664</v>
      </c>
      <c r="B1904" s="5">
        <v>4.6787188053203262E-4</v>
      </c>
    </row>
    <row r="1905" spans="1:2" ht="16" customHeight="1" x14ac:dyDescent="0.55000000000000004">
      <c r="A1905" s="6">
        <v>45342.802083333336</v>
      </c>
      <c r="B1905" s="5">
        <v>4.6672333205933949E-4</v>
      </c>
    </row>
    <row r="1906" spans="1:2" ht="16" customHeight="1" x14ac:dyDescent="0.55000000000000004">
      <c r="A1906" s="6">
        <v>45342.8125</v>
      </c>
      <c r="B1906" s="5">
        <v>4.6460505104383316E-4</v>
      </c>
    </row>
    <row r="1907" spans="1:2" ht="16" customHeight="1" x14ac:dyDescent="0.55000000000000004">
      <c r="A1907" s="6">
        <v>45342.822916666664</v>
      </c>
      <c r="B1907" s="5">
        <v>4.6277562653044142E-4</v>
      </c>
    </row>
    <row r="1908" spans="1:2" ht="16" customHeight="1" x14ac:dyDescent="0.55000000000000004">
      <c r="A1908" s="6">
        <v>45342.833333333336</v>
      </c>
      <c r="B1908" s="5">
        <v>4.5576054005051878E-4</v>
      </c>
    </row>
    <row r="1909" spans="1:2" ht="16" customHeight="1" x14ac:dyDescent="0.55000000000000004">
      <c r="A1909" s="6">
        <v>45342.84375</v>
      </c>
      <c r="B1909" s="5">
        <v>4.5026538897457893E-4</v>
      </c>
    </row>
    <row r="1910" spans="1:2" ht="16" customHeight="1" x14ac:dyDescent="0.55000000000000004">
      <c r="A1910" s="6">
        <v>45342.854166666664</v>
      </c>
      <c r="B1910" s="5">
        <v>4.4613886751580111E-4</v>
      </c>
    </row>
    <row r="1911" spans="1:2" ht="16" customHeight="1" x14ac:dyDescent="0.55000000000000004">
      <c r="A1911" s="6">
        <v>45342.864583333336</v>
      </c>
      <c r="B1911" s="5">
        <v>4.3692984712696099E-4</v>
      </c>
    </row>
    <row r="1912" spans="1:2" ht="16" customHeight="1" x14ac:dyDescent="0.55000000000000004">
      <c r="A1912" s="6">
        <v>45342.875</v>
      </c>
      <c r="B1912" s="5">
        <v>4.2624903408448997E-4</v>
      </c>
    </row>
    <row r="1913" spans="1:2" ht="16" customHeight="1" x14ac:dyDescent="0.55000000000000004">
      <c r="A1913" s="6">
        <v>45342.885416666664</v>
      </c>
      <c r="B1913" s="5">
        <v>4.168749528372991E-4</v>
      </c>
    </row>
    <row r="1914" spans="1:2" ht="16" customHeight="1" x14ac:dyDescent="0.55000000000000004">
      <c r="A1914" s="6">
        <v>45342.895833333336</v>
      </c>
      <c r="B1914" s="5">
        <v>4.0718450494493514E-4</v>
      </c>
    </row>
    <row r="1915" spans="1:2" ht="16" customHeight="1" x14ac:dyDescent="0.55000000000000004">
      <c r="A1915" s="6">
        <v>45342.90625</v>
      </c>
      <c r="B1915" s="5">
        <v>3.9822307584362187E-4</v>
      </c>
    </row>
    <row r="1916" spans="1:2" ht="16" customHeight="1" x14ac:dyDescent="0.55000000000000004">
      <c r="A1916" s="6">
        <v>45342.916666666664</v>
      </c>
      <c r="B1916" s="5">
        <v>3.841929028837761E-4</v>
      </c>
    </row>
    <row r="1917" spans="1:2" ht="16" customHeight="1" x14ac:dyDescent="0.55000000000000004">
      <c r="A1917" s="6">
        <v>45342.927083333336</v>
      </c>
      <c r="B1917" s="5">
        <v>3.7349145723401139E-4</v>
      </c>
    </row>
    <row r="1918" spans="1:2" ht="16" customHeight="1" x14ac:dyDescent="0.55000000000000004">
      <c r="A1918" s="6">
        <v>45342.9375</v>
      </c>
      <c r="B1918" s="5">
        <v>3.6312701083671367E-4</v>
      </c>
    </row>
    <row r="1919" spans="1:2" ht="16" customHeight="1" x14ac:dyDescent="0.55000000000000004">
      <c r="A1919" s="6">
        <v>45342.947916666664</v>
      </c>
      <c r="B1919" s="5">
        <v>3.5226738186436236E-4</v>
      </c>
    </row>
    <row r="1920" spans="1:2" ht="16" customHeight="1" x14ac:dyDescent="0.55000000000000004">
      <c r="A1920" s="6">
        <v>45342.958333333336</v>
      </c>
      <c r="B1920" s="5">
        <v>3.406924891724897E-4</v>
      </c>
    </row>
    <row r="1921" spans="1:2" ht="16" customHeight="1" x14ac:dyDescent="0.55000000000000004">
      <c r="A1921" s="6">
        <v>45342.96875</v>
      </c>
      <c r="B1921" s="5">
        <v>3.3129089778223997E-4</v>
      </c>
    </row>
    <row r="1922" spans="1:2" ht="16" customHeight="1" x14ac:dyDescent="0.55000000000000004">
      <c r="A1922" s="6">
        <v>45342.979166666664</v>
      </c>
      <c r="B1922" s="5">
        <v>3.215179194607004E-4</v>
      </c>
    </row>
    <row r="1923" spans="1:2" ht="16" customHeight="1" x14ac:dyDescent="0.55000000000000004">
      <c r="A1923" s="6">
        <v>45342.989583333336</v>
      </c>
      <c r="B1923" s="5">
        <v>3.127009186104445E-4</v>
      </c>
    </row>
    <row r="1924" spans="1:2" ht="16" customHeight="1" x14ac:dyDescent="0.55000000000000004">
      <c r="A1924" s="6">
        <v>45343</v>
      </c>
      <c r="B1924" s="5">
        <v>3.04076488761598E-4</v>
      </c>
    </row>
    <row r="1925" spans="1:2" ht="16" customHeight="1" x14ac:dyDescent="0.55000000000000004">
      <c r="A1925" s="6">
        <v>45343.010416666664</v>
      </c>
      <c r="B1925" s="5">
        <v>2.9583720091557109E-4</v>
      </c>
    </row>
    <row r="1926" spans="1:2" ht="16" customHeight="1" x14ac:dyDescent="0.55000000000000004">
      <c r="A1926" s="6">
        <v>45343.020833333336</v>
      </c>
      <c r="B1926" s="5">
        <v>2.9045209041186551E-4</v>
      </c>
    </row>
    <row r="1927" spans="1:2" ht="16" customHeight="1" x14ac:dyDescent="0.55000000000000004">
      <c r="A1927" s="6">
        <v>45343.03125</v>
      </c>
      <c r="B1927" s="5">
        <v>2.8587165159262186E-4</v>
      </c>
    </row>
    <row r="1928" spans="1:2" ht="16" customHeight="1" x14ac:dyDescent="0.55000000000000004">
      <c r="A1928" s="6">
        <v>45343.041666666664</v>
      </c>
      <c r="B1928" s="5">
        <v>2.7999823604962749E-4</v>
      </c>
    </row>
    <row r="1929" spans="1:2" ht="16" customHeight="1" x14ac:dyDescent="0.55000000000000004">
      <c r="A1929" s="6">
        <v>45343.052083333336</v>
      </c>
      <c r="B1929" s="5">
        <v>2.7382220893298957E-4</v>
      </c>
    </row>
    <row r="1930" spans="1:2" ht="16" customHeight="1" x14ac:dyDescent="0.55000000000000004">
      <c r="A1930" s="6">
        <v>45343.0625</v>
      </c>
      <c r="B1930" s="5">
        <v>2.7294188435511688E-4</v>
      </c>
    </row>
    <row r="1931" spans="1:2" ht="16" customHeight="1" x14ac:dyDescent="0.55000000000000004">
      <c r="A1931" s="6">
        <v>45343.072916666664</v>
      </c>
      <c r="B1931" s="5">
        <v>2.6958564690197738E-4</v>
      </c>
    </row>
    <row r="1932" spans="1:2" ht="16" customHeight="1" x14ac:dyDescent="0.55000000000000004">
      <c r="A1932" s="6">
        <v>45343.083333333336</v>
      </c>
      <c r="B1932" s="5">
        <v>2.6681399998883129E-4</v>
      </c>
    </row>
    <row r="1933" spans="1:2" ht="16" customHeight="1" x14ac:dyDescent="0.55000000000000004">
      <c r="A1933" s="6">
        <v>45343.09375</v>
      </c>
      <c r="B1933" s="5">
        <v>2.654728805147284E-4</v>
      </c>
    </row>
    <row r="1934" spans="1:2" ht="16" customHeight="1" x14ac:dyDescent="0.55000000000000004">
      <c r="A1934" s="6">
        <v>45343.104166666664</v>
      </c>
      <c r="B1934" s="5">
        <v>2.6376725164510009E-4</v>
      </c>
    </row>
    <row r="1935" spans="1:2" ht="16" customHeight="1" x14ac:dyDescent="0.55000000000000004">
      <c r="A1935" s="6">
        <v>45343.114583333336</v>
      </c>
      <c r="B1935" s="5">
        <v>2.6197221481053163E-4</v>
      </c>
    </row>
    <row r="1936" spans="1:2" ht="16" customHeight="1" x14ac:dyDescent="0.55000000000000004">
      <c r="A1936" s="6">
        <v>45343.125</v>
      </c>
      <c r="B1936" s="5">
        <v>2.6184154163100363E-4</v>
      </c>
    </row>
    <row r="1937" spans="1:2" ht="16" customHeight="1" x14ac:dyDescent="0.55000000000000004">
      <c r="A1937" s="6">
        <v>45343.135416666664</v>
      </c>
      <c r="B1937" s="5">
        <v>2.5955819975714633E-4</v>
      </c>
    </row>
    <row r="1938" spans="1:2" ht="16" customHeight="1" x14ac:dyDescent="0.55000000000000004">
      <c r="A1938" s="6">
        <v>45343.145833333336</v>
      </c>
      <c r="B1938" s="5">
        <v>2.5948254686373545E-4</v>
      </c>
    </row>
    <row r="1939" spans="1:2" ht="16" customHeight="1" x14ac:dyDescent="0.55000000000000004">
      <c r="A1939" s="6">
        <v>45343.15625</v>
      </c>
      <c r="B1939" s="5">
        <v>2.5943440411338307E-4</v>
      </c>
    </row>
    <row r="1940" spans="1:2" ht="16" customHeight="1" x14ac:dyDescent="0.55000000000000004">
      <c r="A1940" s="6">
        <v>45343.166666666664</v>
      </c>
      <c r="B1940" s="5">
        <v>2.6061734026489942E-4</v>
      </c>
    </row>
    <row r="1941" spans="1:2" ht="16" customHeight="1" x14ac:dyDescent="0.55000000000000004">
      <c r="A1941" s="6">
        <v>45343.177083333336</v>
      </c>
      <c r="B1941" s="5">
        <v>2.6060358519337009E-4</v>
      </c>
    </row>
    <row r="1942" spans="1:2" ht="16" customHeight="1" x14ac:dyDescent="0.55000000000000004">
      <c r="A1942" s="6">
        <v>45343.1875</v>
      </c>
      <c r="B1942" s="5">
        <v>2.6374661903780618E-4</v>
      </c>
    </row>
    <row r="1943" spans="1:2" ht="16" customHeight="1" x14ac:dyDescent="0.55000000000000004">
      <c r="A1943" s="6">
        <v>45343.197916666664</v>
      </c>
      <c r="B1943" s="5">
        <v>2.6523904429873104E-4</v>
      </c>
    </row>
    <row r="1944" spans="1:2" ht="16" customHeight="1" x14ac:dyDescent="0.55000000000000004">
      <c r="A1944" s="6">
        <v>45343.208333333336</v>
      </c>
      <c r="B1944" s="5">
        <v>2.7018399251350011E-4</v>
      </c>
    </row>
    <row r="1945" spans="1:2" ht="16" customHeight="1" x14ac:dyDescent="0.55000000000000004">
      <c r="A1945" s="6">
        <v>45343.21875</v>
      </c>
      <c r="B1945" s="5">
        <v>2.7323074085723131E-4</v>
      </c>
    </row>
    <row r="1946" spans="1:2" ht="16" customHeight="1" x14ac:dyDescent="0.55000000000000004">
      <c r="A1946" s="6">
        <v>45343.229166666664</v>
      </c>
      <c r="B1946" s="5">
        <v>2.7843015789529187E-4</v>
      </c>
    </row>
    <row r="1947" spans="1:2" ht="16" customHeight="1" x14ac:dyDescent="0.55000000000000004">
      <c r="A1947" s="6">
        <v>45343.239583333336</v>
      </c>
      <c r="B1947" s="5">
        <v>2.8697893485072723E-4</v>
      </c>
    </row>
    <row r="1948" spans="1:2" ht="16" customHeight="1" x14ac:dyDescent="0.55000000000000004">
      <c r="A1948" s="6">
        <v>45343.25</v>
      </c>
      <c r="B1948" s="5">
        <v>2.9796923700260632E-4</v>
      </c>
    </row>
    <row r="1949" spans="1:2" ht="16" customHeight="1" x14ac:dyDescent="0.55000000000000004">
      <c r="A1949" s="6">
        <v>45343.260416666664</v>
      </c>
      <c r="B1949" s="5">
        <v>3.0882198843919299E-4</v>
      </c>
    </row>
    <row r="1950" spans="1:2" ht="16" customHeight="1" x14ac:dyDescent="0.55000000000000004">
      <c r="A1950" s="6">
        <v>45343.270833333336</v>
      </c>
      <c r="B1950" s="5">
        <v>3.1466789383912866E-4</v>
      </c>
    </row>
    <row r="1951" spans="1:2" ht="16" customHeight="1" x14ac:dyDescent="0.55000000000000004">
      <c r="A1951" s="6">
        <v>45343.28125</v>
      </c>
      <c r="B1951" s="5">
        <v>3.1977102537648439E-4</v>
      </c>
    </row>
    <row r="1952" spans="1:2" ht="16" customHeight="1" x14ac:dyDescent="0.55000000000000004">
      <c r="A1952" s="6">
        <v>45343.291666666664</v>
      </c>
      <c r="B1952" s="5">
        <v>3.3380119833633016E-4</v>
      </c>
    </row>
    <row r="1953" spans="1:2" ht="16" customHeight="1" x14ac:dyDescent="0.55000000000000004">
      <c r="A1953" s="6">
        <v>45343.302083333336</v>
      </c>
      <c r="B1953" s="5">
        <v>3.440899918402169E-4</v>
      </c>
    </row>
    <row r="1954" spans="1:2" ht="16" customHeight="1" x14ac:dyDescent="0.55000000000000004">
      <c r="A1954" s="6">
        <v>45343.3125</v>
      </c>
      <c r="B1954" s="5">
        <v>3.4947510234392248E-4</v>
      </c>
    </row>
    <row r="1955" spans="1:2" ht="16" customHeight="1" x14ac:dyDescent="0.55000000000000004">
      <c r="A1955" s="6">
        <v>45343.322916666664</v>
      </c>
      <c r="B1955" s="5">
        <v>3.603416088520382E-4</v>
      </c>
    </row>
    <row r="1956" spans="1:2" ht="16" customHeight="1" x14ac:dyDescent="0.55000000000000004">
      <c r="A1956" s="6">
        <v>45343.333333333336</v>
      </c>
      <c r="B1956" s="5">
        <v>3.6988075095758052E-4</v>
      </c>
    </row>
    <row r="1957" spans="1:2" ht="16" customHeight="1" x14ac:dyDescent="0.55000000000000004">
      <c r="A1957" s="6">
        <v>45343.34375</v>
      </c>
      <c r="B1957" s="5">
        <v>3.8090544078828279E-4</v>
      </c>
    </row>
    <row r="1958" spans="1:2" ht="16" customHeight="1" x14ac:dyDescent="0.55000000000000004">
      <c r="A1958" s="6">
        <v>45343.354166666664</v>
      </c>
      <c r="B1958" s="5">
        <v>3.868476316889234E-4</v>
      </c>
    </row>
    <row r="1959" spans="1:2" ht="16" customHeight="1" x14ac:dyDescent="0.55000000000000004">
      <c r="A1959" s="6">
        <v>45343.364583333336</v>
      </c>
      <c r="B1959" s="5">
        <v>3.8940607499336597E-4</v>
      </c>
    </row>
    <row r="1960" spans="1:2" ht="16" customHeight="1" x14ac:dyDescent="0.55000000000000004">
      <c r="A1960" s="6">
        <v>45343.375</v>
      </c>
      <c r="B1960" s="5">
        <v>3.988007888478508E-4</v>
      </c>
    </row>
    <row r="1961" spans="1:2" ht="16" customHeight="1" x14ac:dyDescent="0.55000000000000004">
      <c r="A1961" s="6">
        <v>45343.385416666664</v>
      </c>
      <c r="B1961" s="5">
        <v>3.9690258897681283E-4</v>
      </c>
    </row>
    <row r="1962" spans="1:2" ht="16" customHeight="1" x14ac:dyDescent="0.55000000000000004">
      <c r="A1962" s="6">
        <v>45343.395833333336</v>
      </c>
      <c r="B1962" s="5">
        <v>3.9662061001046291E-4</v>
      </c>
    </row>
    <row r="1963" spans="1:2" ht="16" customHeight="1" x14ac:dyDescent="0.55000000000000004">
      <c r="A1963" s="6">
        <v>45343.40625</v>
      </c>
      <c r="B1963" s="5">
        <v>3.9589159121941213E-4</v>
      </c>
    </row>
    <row r="1964" spans="1:2" ht="16" customHeight="1" x14ac:dyDescent="0.55000000000000004">
      <c r="A1964" s="6">
        <v>45343.416666666664</v>
      </c>
      <c r="B1964" s="5">
        <v>3.9733587372998443E-4</v>
      </c>
    </row>
    <row r="1965" spans="1:2" ht="16" customHeight="1" x14ac:dyDescent="0.55000000000000004">
      <c r="A1965" s="6">
        <v>45343.427083333336</v>
      </c>
      <c r="B1965" s="5">
        <v>3.9545830646624052E-4</v>
      </c>
    </row>
    <row r="1966" spans="1:2" ht="16" customHeight="1" x14ac:dyDescent="0.55000000000000004">
      <c r="A1966" s="6">
        <v>45343.4375</v>
      </c>
      <c r="B1966" s="5">
        <v>3.9362888195284868E-4</v>
      </c>
    </row>
    <row r="1967" spans="1:2" ht="16" customHeight="1" x14ac:dyDescent="0.55000000000000004">
      <c r="A1967" s="6">
        <v>45343.447916666664</v>
      </c>
      <c r="B1967" s="5">
        <v>3.9300990373403221E-4</v>
      </c>
    </row>
    <row r="1968" spans="1:2" ht="16" customHeight="1" x14ac:dyDescent="0.55000000000000004">
      <c r="A1968" s="6">
        <v>45343.458333333336</v>
      </c>
      <c r="B1968" s="5">
        <v>3.9177882483216325E-4</v>
      </c>
    </row>
    <row r="1969" spans="1:2" ht="16" customHeight="1" x14ac:dyDescent="0.55000000000000004">
      <c r="A1969" s="6">
        <v>45343.46875</v>
      </c>
      <c r="B1969" s="5">
        <v>3.8800993523314573E-4</v>
      </c>
    </row>
    <row r="1970" spans="1:2" ht="16" customHeight="1" x14ac:dyDescent="0.55000000000000004">
      <c r="A1970" s="6">
        <v>45343.479166666664</v>
      </c>
      <c r="B1970" s="5">
        <v>3.8585038900305191E-4</v>
      </c>
    </row>
    <row r="1971" spans="1:2" ht="16" customHeight="1" x14ac:dyDescent="0.55000000000000004">
      <c r="A1971" s="6">
        <v>45343.489583333336</v>
      </c>
      <c r="B1971" s="5">
        <v>3.804790335708756E-4</v>
      </c>
    </row>
    <row r="1972" spans="1:2" ht="16" customHeight="1" x14ac:dyDescent="0.55000000000000004">
      <c r="A1972" s="6">
        <v>45343.5</v>
      </c>
      <c r="B1972" s="5">
        <v>3.7952993363535672E-4</v>
      </c>
    </row>
    <row r="1973" spans="1:2" ht="16" customHeight="1" x14ac:dyDescent="0.55000000000000004">
      <c r="A1973" s="6">
        <v>45343.510416666664</v>
      </c>
      <c r="B1973" s="5">
        <v>3.7549969767728341E-4</v>
      </c>
    </row>
    <row r="1974" spans="1:2" ht="16" customHeight="1" x14ac:dyDescent="0.55000000000000004">
      <c r="A1974" s="6">
        <v>45343.520833333336</v>
      </c>
      <c r="B1974" s="5">
        <v>3.7465376077823394E-4</v>
      </c>
    </row>
    <row r="1975" spans="1:2" ht="16" customHeight="1" x14ac:dyDescent="0.55000000000000004">
      <c r="A1975" s="6">
        <v>45343.53125</v>
      </c>
      <c r="B1975" s="5">
        <v>3.7220535804602541E-4</v>
      </c>
    </row>
    <row r="1976" spans="1:2" ht="16" customHeight="1" x14ac:dyDescent="0.55000000000000004">
      <c r="A1976" s="6">
        <v>45343.541666666664</v>
      </c>
      <c r="B1976" s="5">
        <v>3.7188899140085254E-4</v>
      </c>
    </row>
    <row r="1977" spans="1:2" ht="16" customHeight="1" x14ac:dyDescent="0.55000000000000004">
      <c r="A1977" s="6">
        <v>45343.552083333336</v>
      </c>
      <c r="B1977" s="5">
        <v>3.6842271337547884E-4</v>
      </c>
    </row>
    <row r="1978" spans="1:2" ht="16" customHeight="1" x14ac:dyDescent="0.55000000000000004">
      <c r="A1978" s="6">
        <v>45343.5625</v>
      </c>
      <c r="B1978" s="5">
        <v>3.6737732793925502E-4</v>
      </c>
    </row>
    <row r="1979" spans="1:2" ht="16" customHeight="1" x14ac:dyDescent="0.55000000000000004">
      <c r="A1979" s="6">
        <v>45343.572916666664</v>
      </c>
      <c r="B1979" s="5">
        <v>3.6510774113692688E-4</v>
      </c>
    </row>
    <row r="1980" spans="1:2" ht="16" customHeight="1" x14ac:dyDescent="0.55000000000000004">
      <c r="A1980" s="6">
        <v>45343.583333333336</v>
      </c>
      <c r="B1980" s="5">
        <v>3.6274186883389429E-4</v>
      </c>
    </row>
    <row r="1981" spans="1:2" ht="16" customHeight="1" x14ac:dyDescent="0.55000000000000004">
      <c r="A1981" s="6">
        <v>45343.59375</v>
      </c>
      <c r="B1981" s="5">
        <v>3.6138699428826202E-4</v>
      </c>
    </row>
    <row r="1982" spans="1:2" ht="16" customHeight="1" x14ac:dyDescent="0.55000000000000004">
      <c r="A1982" s="6">
        <v>45343.604166666664</v>
      </c>
      <c r="B1982" s="5">
        <v>3.603416088520382E-4</v>
      </c>
    </row>
    <row r="1983" spans="1:2" ht="16" customHeight="1" x14ac:dyDescent="0.55000000000000004">
      <c r="A1983" s="6">
        <v>45343.614583333336</v>
      </c>
      <c r="B1983" s="5">
        <v>3.5833336840876623E-4</v>
      </c>
    </row>
    <row r="1984" spans="1:2" ht="16" customHeight="1" x14ac:dyDescent="0.55000000000000004">
      <c r="A1984" s="6">
        <v>45343.625</v>
      </c>
      <c r="B1984" s="5">
        <v>3.551078041351548E-4</v>
      </c>
    </row>
    <row r="1985" spans="1:2" ht="16" customHeight="1" x14ac:dyDescent="0.55000000000000004">
      <c r="A1985" s="6">
        <v>45343.635416666664</v>
      </c>
      <c r="B1985" s="5">
        <v>3.567652902544304E-4</v>
      </c>
    </row>
    <row r="1986" spans="1:2" ht="16" customHeight="1" x14ac:dyDescent="0.55000000000000004">
      <c r="A1986" s="6">
        <v>45343.645833333336</v>
      </c>
      <c r="B1986" s="5">
        <v>3.5539666063726918E-4</v>
      </c>
    </row>
    <row r="1987" spans="1:2" ht="16" customHeight="1" x14ac:dyDescent="0.55000000000000004">
      <c r="A1987" s="6">
        <v>45343.65625</v>
      </c>
      <c r="B1987" s="5">
        <v>3.5657271925302095E-4</v>
      </c>
    </row>
    <row r="1988" spans="1:2" ht="16" customHeight="1" x14ac:dyDescent="0.55000000000000004">
      <c r="A1988" s="6">
        <v>45343.666666666664</v>
      </c>
      <c r="B1988" s="5">
        <v>3.5248746300883056E-4</v>
      </c>
    </row>
    <row r="1989" spans="1:2" ht="16" customHeight="1" x14ac:dyDescent="0.55000000000000004">
      <c r="A1989" s="6">
        <v>45343.677083333336</v>
      </c>
      <c r="B1989" s="5">
        <v>3.5672402503984286E-4</v>
      </c>
    </row>
    <row r="1990" spans="1:2" ht="16" customHeight="1" x14ac:dyDescent="0.55000000000000004">
      <c r="A1990" s="6">
        <v>45343.6875</v>
      </c>
      <c r="B1990" s="5">
        <v>3.6356029558988527E-4</v>
      </c>
    </row>
    <row r="1991" spans="1:2" ht="16" customHeight="1" x14ac:dyDescent="0.55000000000000004">
      <c r="A1991" s="6">
        <v>45343.697916666664</v>
      </c>
      <c r="B1991" s="5">
        <v>3.6720538954513921E-4</v>
      </c>
    </row>
    <row r="1992" spans="1:2" ht="16" customHeight="1" x14ac:dyDescent="0.55000000000000004">
      <c r="A1992" s="6">
        <v>45343.708333333336</v>
      </c>
      <c r="B1992" s="5">
        <v>3.7448182238411824E-4</v>
      </c>
    </row>
    <row r="1993" spans="1:2" ht="16" customHeight="1" x14ac:dyDescent="0.55000000000000004">
      <c r="A1993" s="6">
        <v>45343.71875</v>
      </c>
      <c r="B1993" s="5">
        <v>3.8286553848120236E-4</v>
      </c>
    </row>
    <row r="1994" spans="1:2" ht="16" customHeight="1" x14ac:dyDescent="0.55000000000000004">
      <c r="A1994" s="6">
        <v>45343.729166666664</v>
      </c>
      <c r="B1994" s="5">
        <v>3.9581593832600114E-4</v>
      </c>
    </row>
    <row r="1995" spans="1:2" ht="16" customHeight="1" x14ac:dyDescent="0.55000000000000004">
      <c r="A1995" s="6">
        <v>45343.739583333336</v>
      </c>
      <c r="B1995" s="5">
        <v>4.1309230816675242E-4</v>
      </c>
    </row>
    <row r="1996" spans="1:2" ht="16" customHeight="1" x14ac:dyDescent="0.55000000000000004">
      <c r="A1996" s="6">
        <v>45343.75</v>
      </c>
      <c r="B1996" s="5">
        <v>4.3261075466677318E-4</v>
      </c>
    </row>
    <row r="1997" spans="1:2" ht="16" customHeight="1" x14ac:dyDescent="0.55000000000000004">
      <c r="A1997" s="6">
        <v>45343.760416666664</v>
      </c>
      <c r="B1997" s="5">
        <v>4.4724615077390654E-4</v>
      </c>
    </row>
    <row r="1998" spans="1:2" ht="16" customHeight="1" x14ac:dyDescent="0.55000000000000004">
      <c r="A1998" s="6">
        <v>45343.770833333336</v>
      </c>
      <c r="B1998" s="5">
        <v>4.5587058062275277E-4</v>
      </c>
    </row>
    <row r="1999" spans="1:2" ht="16" customHeight="1" x14ac:dyDescent="0.55000000000000004">
      <c r="A1999" s="6">
        <v>45343.78125</v>
      </c>
      <c r="B1999" s="5">
        <v>4.5794071888790645E-4</v>
      </c>
    </row>
    <row r="2000" spans="1:2" ht="16" customHeight="1" x14ac:dyDescent="0.55000000000000004">
      <c r="A2000" s="6">
        <v>45343.791666666664</v>
      </c>
      <c r="B2000" s="5">
        <v>4.6112501794693035E-4</v>
      </c>
    </row>
    <row r="2001" spans="1:2" ht="16" customHeight="1" x14ac:dyDescent="0.55000000000000004">
      <c r="A2001" s="6">
        <v>45343.802083333336</v>
      </c>
      <c r="B2001" s="5">
        <v>4.5999710208153107E-4</v>
      </c>
    </row>
    <row r="2002" spans="1:2" ht="16" customHeight="1" x14ac:dyDescent="0.55000000000000004">
      <c r="A2002" s="6">
        <v>45343.8125</v>
      </c>
      <c r="B2002" s="5">
        <v>4.6023781583329285E-4</v>
      </c>
    </row>
    <row r="2003" spans="1:2" ht="16" customHeight="1" x14ac:dyDescent="0.55000000000000004">
      <c r="A2003" s="6">
        <v>45343.822916666664</v>
      </c>
      <c r="B2003" s="5">
        <v>4.5814704496084549E-4</v>
      </c>
    </row>
    <row r="2004" spans="1:2" ht="16" customHeight="1" x14ac:dyDescent="0.55000000000000004">
      <c r="A2004" s="6">
        <v>45343.833333333336</v>
      </c>
      <c r="B2004" s="5">
        <v>4.5267252649219966E-4</v>
      </c>
    </row>
    <row r="2005" spans="1:2" ht="16" customHeight="1" x14ac:dyDescent="0.55000000000000004">
      <c r="A2005" s="6">
        <v>45343.84375</v>
      </c>
      <c r="B2005" s="5">
        <v>4.4794078188613399E-4</v>
      </c>
    </row>
    <row r="2006" spans="1:2" ht="16" customHeight="1" x14ac:dyDescent="0.55000000000000004">
      <c r="A2006" s="6">
        <v>45343.854166666664</v>
      </c>
      <c r="B2006" s="5">
        <v>4.4235622284525438E-4</v>
      </c>
    </row>
    <row r="2007" spans="1:2" ht="16" customHeight="1" x14ac:dyDescent="0.55000000000000004">
      <c r="A2007" s="6">
        <v>45343.864583333336</v>
      </c>
      <c r="B2007" s="5">
        <v>4.3380744588981891E-4</v>
      </c>
    </row>
    <row r="2008" spans="1:2" ht="16" customHeight="1" x14ac:dyDescent="0.55000000000000004">
      <c r="A2008" s="6">
        <v>45343.875</v>
      </c>
      <c r="B2008" s="5">
        <v>4.2618025872684395E-4</v>
      </c>
    </row>
    <row r="2009" spans="1:2" ht="16" customHeight="1" x14ac:dyDescent="0.55000000000000004">
      <c r="A2009" s="6">
        <v>45343.885416666664</v>
      </c>
      <c r="B2009" s="5">
        <v>4.189175809593944E-4</v>
      </c>
    </row>
    <row r="2010" spans="1:2" ht="16" customHeight="1" x14ac:dyDescent="0.55000000000000004">
      <c r="A2010" s="6">
        <v>45343.895833333336</v>
      </c>
      <c r="B2010" s="5">
        <v>4.1203316765899949E-4</v>
      </c>
    </row>
    <row r="2011" spans="1:2" ht="16" customHeight="1" x14ac:dyDescent="0.55000000000000004">
      <c r="A2011" s="6">
        <v>45343.90625</v>
      </c>
      <c r="B2011" s="5">
        <v>4.0228769948051824E-4</v>
      </c>
    </row>
    <row r="2012" spans="1:2" ht="16" customHeight="1" x14ac:dyDescent="0.55000000000000004">
      <c r="A2012" s="6">
        <v>45343.916666666664</v>
      </c>
      <c r="B2012" s="5">
        <v>3.8800305769738137E-4</v>
      </c>
    </row>
    <row r="2013" spans="1:2" ht="16" customHeight="1" x14ac:dyDescent="0.55000000000000004">
      <c r="A2013" s="6">
        <v>45343.927083333336</v>
      </c>
      <c r="B2013" s="5">
        <v>3.7941989306312262E-4</v>
      </c>
    </row>
    <row r="2014" spans="1:2" ht="16" customHeight="1" x14ac:dyDescent="0.55000000000000004">
      <c r="A2014" s="6">
        <v>45343.9375</v>
      </c>
      <c r="B2014" s="5">
        <v>3.6849148873312524E-4</v>
      </c>
    </row>
    <row r="2015" spans="1:2" ht="16" customHeight="1" x14ac:dyDescent="0.55000000000000004">
      <c r="A2015" s="6">
        <v>45343.947916666664</v>
      </c>
      <c r="B2015" s="5">
        <v>3.5812016480006278E-4</v>
      </c>
    </row>
    <row r="2016" spans="1:2" ht="16" customHeight="1" x14ac:dyDescent="0.55000000000000004">
      <c r="A2016" s="6">
        <v>45343.958333333336</v>
      </c>
      <c r="B2016" s="5">
        <v>3.4678598585995211E-4</v>
      </c>
    </row>
    <row r="2017" spans="1:2" ht="16" customHeight="1" x14ac:dyDescent="0.55000000000000004">
      <c r="A2017" s="6">
        <v>45343.96875</v>
      </c>
      <c r="B2017" s="5">
        <v>3.3880804437298094E-4</v>
      </c>
    </row>
    <row r="2018" spans="1:2" ht="16" customHeight="1" x14ac:dyDescent="0.55000000000000004">
      <c r="A2018" s="6">
        <v>45343.979166666664</v>
      </c>
      <c r="B2018" s="5">
        <v>3.2930328994626202E-4</v>
      </c>
    </row>
    <row r="2019" spans="1:2" ht="16" customHeight="1" x14ac:dyDescent="0.55000000000000004">
      <c r="A2019" s="6">
        <v>45343.989583333336</v>
      </c>
      <c r="B2019" s="5">
        <v>3.1957845437507478E-4</v>
      </c>
    </row>
    <row r="2020" spans="1:2" ht="16" customHeight="1" x14ac:dyDescent="0.55000000000000004">
      <c r="A2020" s="6">
        <v>45344</v>
      </c>
      <c r="B2020" s="5">
        <v>3.1352622290220018E-4</v>
      </c>
    </row>
    <row r="2021" spans="1:2" ht="16" customHeight="1" x14ac:dyDescent="0.55000000000000004">
      <c r="A2021" s="6">
        <v>45344.010416666664</v>
      </c>
      <c r="B2021" s="5">
        <v>3.0624291252745667E-4</v>
      </c>
    </row>
    <row r="2022" spans="1:2" ht="16" customHeight="1" x14ac:dyDescent="0.55000000000000004">
      <c r="A2022" s="6">
        <v>45344.020833333336</v>
      </c>
      <c r="B2022" s="5">
        <v>3.0116729113315949E-4</v>
      </c>
    </row>
    <row r="2023" spans="1:2" ht="16" customHeight="1" x14ac:dyDescent="0.55000000000000004">
      <c r="A2023" s="6">
        <v>45344.03125</v>
      </c>
      <c r="B2023" s="5">
        <v>2.9541767123392865E-4</v>
      </c>
    </row>
    <row r="2024" spans="1:2" ht="16" customHeight="1" x14ac:dyDescent="0.55000000000000004">
      <c r="A2024" s="6">
        <v>45344.041666666664</v>
      </c>
      <c r="B2024" s="5">
        <v>2.9020449912433893E-4</v>
      </c>
    </row>
    <row r="2025" spans="1:2" ht="16" customHeight="1" x14ac:dyDescent="0.55000000000000004">
      <c r="A2025" s="6">
        <v>45344.052083333336</v>
      </c>
      <c r="B2025" s="5">
        <v>2.8765293335566105E-4</v>
      </c>
    </row>
    <row r="2026" spans="1:2" ht="16" customHeight="1" x14ac:dyDescent="0.55000000000000004">
      <c r="A2026" s="6">
        <v>45344.0625</v>
      </c>
      <c r="B2026" s="5">
        <v>2.8263920978324557E-4</v>
      </c>
    </row>
    <row r="2027" spans="1:2" ht="16" customHeight="1" x14ac:dyDescent="0.55000000000000004">
      <c r="A2027" s="6">
        <v>45344.072916666664</v>
      </c>
      <c r="B2027" s="5">
        <v>2.79468665795751E-4</v>
      </c>
    </row>
    <row r="2028" spans="1:2" ht="16" customHeight="1" x14ac:dyDescent="0.55000000000000004">
      <c r="A2028" s="6">
        <v>45344.083333333336</v>
      </c>
      <c r="B2028" s="5">
        <v>2.7572728633979202E-4</v>
      </c>
    </row>
    <row r="2029" spans="1:2" ht="16" customHeight="1" x14ac:dyDescent="0.55000000000000004">
      <c r="A2029" s="6">
        <v>45344.09375</v>
      </c>
      <c r="B2029" s="5">
        <v>2.7513581826403398E-4</v>
      </c>
    </row>
    <row r="2030" spans="1:2" ht="16" customHeight="1" x14ac:dyDescent="0.55000000000000004">
      <c r="A2030" s="6">
        <v>45344.104166666664</v>
      </c>
      <c r="B2030" s="5">
        <v>2.7346457707322873E-4</v>
      </c>
    </row>
    <row r="2031" spans="1:2" ht="16" customHeight="1" x14ac:dyDescent="0.55000000000000004">
      <c r="A2031" s="6">
        <v>45344.114583333336</v>
      </c>
      <c r="B2031" s="5">
        <v>2.7337516910828859E-4</v>
      </c>
    </row>
    <row r="2032" spans="1:2" ht="16" customHeight="1" x14ac:dyDescent="0.55000000000000004">
      <c r="A2032" s="6">
        <v>45344.125</v>
      </c>
      <c r="B2032" s="5">
        <v>2.7312070028499727E-4</v>
      </c>
    </row>
    <row r="2033" spans="1:2" ht="16" customHeight="1" x14ac:dyDescent="0.55000000000000004">
      <c r="A2033" s="6">
        <v>45344.135416666664</v>
      </c>
      <c r="B2033" s="5">
        <v>2.7096803159066803E-4</v>
      </c>
    </row>
    <row r="2034" spans="1:2" ht="16" customHeight="1" x14ac:dyDescent="0.55000000000000004">
      <c r="A2034" s="6">
        <v>45344.145833333336</v>
      </c>
      <c r="B2034" s="5">
        <v>2.7147696923725067E-4</v>
      </c>
    </row>
    <row r="2035" spans="1:2" ht="16" customHeight="1" x14ac:dyDescent="0.55000000000000004">
      <c r="A2035" s="6">
        <v>45344.15625</v>
      </c>
      <c r="B2035" s="5">
        <v>2.7062415480243651E-4</v>
      </c>
    </row>
    <row r="2036" spans="1:2" ht="16" customHeight="1" x14ac:dyDescent="0.55000000000000004">
      <c r="A2036" s="6">
        <v>45344.166666666664</v>
      </c>
      <c r="B2036" s="5">
        <v>2.7206155977724413E-4</v>
      </c>
    </row>
    <row r="2037" spans="1:2" ht="16" customHeight="1" x14ac:dyDescent="0.55000000000000004">
      <c r="A2037" s="6">
        <v>45344.177083333336</v>
      </c>
      <c r="B2037" s="5">
        <v>2.7424861615039659E-4</v>
      </c>
    </row>
    <row r="2038" spans="1:2" ht="16" customHeight="1" x14ac:dyDescent="0.55000000000000004">
      <c r="A2038" s="6">
        <v>45344.1875</v>
      </c>
      <c r="B2038" s="5">
        <v>2.7472316611815612E-4</v>
      </c>
    </row>
    <row r="2039" spans="1:2" ht="16" customHeight="1" x14ac:dyDescent="0.55000000000000004">
      <c r="A2039" s="6">
        <v>45344.197916666664</v>
      </c>
      <c r="B2039" s="5">
        <v>2.7721971160071682E-4</v>
      </c>
    </row>
    <row r="2040" spans="1:2" ht="16" customHeight="1" x14ac:dyDescent="0.55000000000000004">
      <c r="A2040" s="6">
        <v>45344.208333333336</v>
      </c>
      <c r="B2040" s="5">
        <v>2.7900099336375611E-4</v>
      </c>
    </row>
    <row r="2041" spans="1:2" ht="16" customHeight="1" x14ac:dyDescent="0.55000000000000004">
      <c r="A2041" s="6">
        <v>45344.21875</v>
      </c>
      <c r="B2041" s="5">
        <v>2.8356767711147066E-4</v>
      </c>
    </row>
    <row r="2042" spans="1:2" ht="16" customHeight="1" x14ac:dyDescent="0.55000000000000004">
      <c r="A2042" s="6">
        <v>45344.229166666664</v>
      </c>
      <c r="B2042" s="5">
        <v>2.9089913023656639E-4</v>
      </c>
    </row>
    <row r="2043" spans="1:2" ht="16" customHeight="1" x14ac:dyDescent="0.55000000000000004">
      <c r="A2043" s="6">
        <v>45344.239583333336</v>
      </c>
      <c r="B2043" s="5">
        <v>2.9723334067579101E-4</v>
      </c>
    </row>
    <row r="2044" spans="1:2" ht="16" customHeight="1" x14ac:dyDescent="0.55000000000000004">
      <c r="A2044" s="6">
        <v>45344.25</v>
      </c>
      <c r="B2044" s="5">
        <v>3.0792790878979108E-4</v>
      </c>
    </row>
    <row r="2045" spans="1:2" ht="16" customHeight="1" x14ac:dyDescent="0.55000000000000004">
      <c r="A2045" s="6">
        <v>45344.260416666664</v>
      </c>
      <c r="B2045" s="5">
        <v>3.1898698629931658E-4</v>
      </c>
    </row>
    <row r="2046" spans="1:2" ht="16" customHeight="1" x14ac:dyDescent="0.55000000000000004">
      <c r="A2046" s="6">
        <v>45344.270833333336</v>
      </c>
      <c r="B2046" s="5">
        <v>3.2486727937807531E-4</v>
      </c>
    </row>
    <row r="2047" spans="1:2" ht="16" customHeight="1" x14ac:dyDescent="0.55000000000000004">
      <c r="A2047" s="6">
        <v>45344.28125</v>
      </c>
      <c r="B2047" s="5">
        <v>3.3065816449189412E-4</v>
      </c>
    </row>
    <row r="2048" spans="1:2" ht="16" customHeight="1" x14ac:dyDescent="0.55000000000000004">
      <c r="A2048" s="6">
        <v>45344.291666666664</v>
      </c>
      <c r="B2048" s="5">
        <v>3.4380113533810251E-4</v>
      </c>
    </row>
    <row r="2049" spans="1:2" ht="16" customHeight="1" x14ac:dyDescent="0.55000000000000004">
      <c r="A2049" s="6">
        <v>45344.302083333336</v>
      </c>
      <c r="B2049" s="5">
        <v>3.5270066661753402E-4</v>
      </c>
    </row>
    <row r="2050" spans="1:2" ht="16" customHeight="1" x14ac:dyDescent="0.55000000000000004">
      <c r="A2050" s="6">
        <v>45344.3125</v>
      </c>
      <c r="B2050" s="5">
        <v>3.5841589883794174E-4</v>
      </c>
    </row>
    <row r="2051" spans="1:2" ht="16" customHeight="1" x14ac:dyDescent="0.55000000000000004">
      <c r="A2051" s="6">
        <v>45344.322916666664</v>
      </c>
      <c r="B2051" s="5">
        <v>3.6569920921268524E-4</v>
      </c>
    </row>
    <row r="2052" spans="1:2" ht="16" customHeight="1" x14ac:dyDescent="0.55000000000000004">
      <c r="A2052" s="6">
        <v>45344.333333333336</v>
      </c>
      <c r="B2052" s="5">
        <v>3.7505953538834706E-4</v>
      </c>
    </row>
    <row r="2053" spans="1:2" ht="16" customHeight="1" x14ac:dyDescent="0.55000000000000004">
      <c r="A2053" s="6">
        <v>45344.34375</v>
      </c>
      <c r="B2053" s="5">
        <v>3.8413100506189444E-4</v>
      </c>
    </row>
    <row r="2054" spans="1:2" ht="16" customHeight="1" x14ac:dyDescent="0.55000000000000004">
      <c r="A2054" s="6">
        <v>45344.354166666664</v>
      </c>
      <c r="B2054" s="5">
        <v>3.8618738825551885E-4</v>
      </c>
    </row>
    <row r="2055" spans="1:2" ht="16" customHeight="1" x14ac:dyDescent="0.55000000000000004">
      <c r="A2055" s="6">
        <v>45344.364583333336</v>
      </c>
      <c r="B2055" s="5">
        <v>3.8545836946446812E-4</v>
      </c>
    </row>
    <row r="2056" spans="1:2" ht="16" customHeight="1" x14ac:dyDescent="0.55000000000000004">
      <c r="A2056" s="6">
        <v>45344.375</v>
      </c>
      <c r="B2056" s="5">
        <v>3.9158625383075364E-4</v>
      </c>
    </row>
    <row r="2057" spans="1:2" ht="16" customHeight="1" x14ac:dyDescent="0.55000000000000004">
      <c r="A2057" s="6">
        <v>45344.385416666664</v>
      </c>
      <c r="B2057" s="5">
        <v>3.8847073012937604E-4</v>
      </c>
    </row>
    <row r="2058" spans="1:2" ht="16" customHeight="1" x14ac:dyDescent="0.55000000000000004">
      <c r="A2058" s="6">
        <v>45344.395833333336</v>
      </c>
      <c r="B2058" s="5">
        <v>3.8736344687127056E-4</v>
      </c>
    </row>
    <row r="2059" spans="1:2" ht="16" customHeight="1" x14ac:dyDescent="0.55000000000000004">
      <c r="A2059" s="6">
        <v>45344.40625</v>
      </c>
      <c r="B2059" s="5">
        <v>3.8552026728634966E-4</v>
      </c>
    </row>
    <row r="2060" spans="1:2" ht="16" customHeight="1" x14ac:dyDescent="0.55000000000000004">
      <c r="A2060" s="6">
        <v>45344.416666666664</v>
      </c>
      <c r="B2060" s="5">
        <v>3.8560279771552533E-4</v>
      </c>
    </row>
    <row r="2061" spans="1:2" ht="16" customHeight="1" x14ac:dyDescent="0.55000000000000004">
      <c r="A2061" s="6">
        <v>45344.427083333336</v>
      </c>
      <c r="B2061" s="5">
        <v>3.8357392466495941E-4</v>
      </c>
    </row>
    <row r="2062" spans="1:2" ht="16" customHeight="1" x14ac:dyDescent="0.55000000000000004">
      <c r="A2062" s="6">
        <v>45344.4375</v>
      </c>
      <c r="B2062" s="5">
        <v>3.7671014397185835E-4</v>
      </c>
    </row>
    <row r="2063" spans="1:2" ht="16" customHeight="1" x14ac:dyDescent="0.55000000000000004">
      <c r="A2063" s="6">
        <v>45344.447916666664</v>
      </c>
      <c r="B2063" s="5">
        <v>3.7318196812460294E-4</v>
      </c>
    </row>
    <row r="2064" spans="1:2" ht="16" customHeight="1" x14ac:dyDescent="0.55000000000000004">
      <c r="A2064" s="6">
        <v>45344.458333333336</v>
      </c>
      <c r="B2064" s="5">
        <v>3.7373904852153807E-4</v>
      </c>
    </row>
    <row r="2065" spans="1:2" ht="16" customHeight="1" x14ac:dyDescent="0.55000000000000004">
      <c r="A2065" s="6">
        <v>45344.46875</v>
      </c>
      <c r="B2065" s="5">
        <v>3.6867718219877021E-4</v>
      </c>
    </row>
    <row r="2066" spans="1:2" ht="16" customHeight="1" x14ac:dyDescent="0.55000000000000004">
      <c r="A2066" s="6">
        <v>45344.479166666664</v>
      </c>
      <c r="B2066" s="5">
        <v>3.6617375918044466E-4</v>
      </c>
    </row>
    <row r="2067" spans="1:2" ht="16" customHeight="1" x14ac:dyDescent="0.55000000000000004">
      <c r="A2067" s="6">
        <v>45344.489583333336</v>
      </c>
      <c r="B2067" s="5">
        <v>3.6279001158424652E-4</v>
      </c>
    </row>
    <row r="2068" spans="1:2" ht="16" customHeight="1" x14ac:dyDescent="0.55000000000000004">
      <c r="A2068" s="6">
        <v>45344.5</v>
      </c>
      <c r="B2068" s="5">
        <v>3.5795510394171154E-4</v>
      </c>
    </row>
    <row r="2069" spans="1:2" ht="16" customHeight="1" x14ac:dyDescent="0.55000000000000004">
      <c r="A2069" s="6">
        <v>45344.510416666664</v>
      </c>
      <c r="B2069" s="5">
        <v>3.5344344048011413E-4</v>
      </c>
    </row>
    <row r="2070" spans="1:2" ht="16" customHeight="1" x14ac:dyDescent="0.55000000000000004">
      <c r="A2070" s="6">
        <v>45344.520833333336</v>
      </c>
      <c r="B2070" s="5">
        <v>3.5015597838462088E-4</v>
      </c>
    </row>
    <row r="2071" spans="1:2" ht="16" customHeight="1" x14ac:dyDescent="0.55000000000000004">
      <c r="A2071" s="6">
        <v>45344.53125</v>
      </c>
      <c r="B2071" s="5">
        <v>3.4996340738321121E-4</v>
      </c>
    </row>
    <row r="2072" spans="1:2" ht="16" customHeight="1" x14ac:dyDescent="0.55000000000000004">
      <c r="A2072" s="6">
        <v>45344.541666666664</v>
      </c>
      <c r="B2072" s="5">
        <v>3.4923438859216037E-4</v>
      </c>
    </row>
    <row r="2073" spans="1:2" ht="16" customHeight="1" x14ac:dyDescent="0.55000000000000004">
      <c r="A2073" s="6">
        <v>45344.552083333336</v>
      </c>
      <c r="B2073" s="5">
        <v>3.4769382058088329E-4</v>
      </c>
    </row>
    <row r="2074" spans="1:2" ht="16" customHeight="1" x14ac:dyDescent="0.55000000000000004">
      <c r="A2074" s="6">
        <v>45344.5625</v>
      </c>
      <c r="B2074" s="5">
        <v>3.4486027584585565E-4</v>
      </c>
    </row>
    <row r="2075" spans="1:2" ht="16" customHeight="1" x14ac:dyDescent="0.55000000000000004">
      <c r="A2075" s="6">
        <v>45344.572916666664</v>
      </c>
      <c r="B2075" s="5">
        <v>3.4164846664377327E-4</v>
      </c>
    </row>
    <row r="2076" spans="1:2" ht="16" customHeight="1" x14ac:dyDescent="0.55000000000000004">
      <c r="A2076" s="6">
        <v>45344.583333333336</v>
      </c>
      <c r="B2076" s="5">
        <v>3.3766637343605229E-4</v>
      </c>
    </row>
    <row r="2077" spans="1:2" ht="16" customHeight="1" x14ac:dyDescent="0.55000000000000004">
      <c r="A2077" s="6">
        <v>45344.59375</v>
      </c>
      <c r="B2077" s="5">
        <v>3.375769654711122E-4</v>
      </c>
    </row>
    <row r="2078" spans="1:2" ht="16" customHeight="1" x14ac:dyDescent="0.55000000000000004">
      <c r="A2078" s="6">
        <v>45344.604166666664</v>
      </c>
      <c r="B2078" s="5">
        <v>3.3737751693393785E-4</v>
      </c>
    </row>
    <row r="2079" spans="1:2" ht="16" customHeight="1" x14ac:dyDescent="0.55000000000000004">
      <c r="A2079" s="6">
        <v>45344.614583333336</v>
      </c>
      <c r="B2079" s="5">
        <v>3.3915879869697699E-4</v>
      </c>
    </row>
    <row r="2080" spans="1:2" ht="16" customHeight="1" x14ac:dyDescent="0.55000000000000004">
      <c r="A2080" s="6">
        <v>45344.625</v>
      </c>
      <c r="B2080" s="5">
        <v>3.3344356647656943E-4</v>
      </c>
    </row>
    <row r="2081" spans="1:2" ht="16" customHeight="1" x14ac:dyDescent="0.55000000000000004">
      <c r="A2081" s="6">
        <v>45344.635416666664</v>
      </c>
      <c r="B2081" s="5">
        <v>3.348740939156123E-4</v>
      </c>
    </row>
    <row r="2082" spans="1:2" ht="16" customHeight="1" x14ac:dyDescent="0.55000000000000004">
      <c r="A2082" s="6">
        <v>45344.645833333336</v>
      </c>
      <c r="B2082" s="5">
        <v>3.3907626826780164E-4</v>
      </c>
    </row>
    <row r="2083" spans="1:2" ht="16" customHeight="1" x14ac:dyDescent="0.55000000000000004">
      <c r="A2083" s="6">
        <v>45344.65625</v>
      </c>
      <c r="B2083" s="5">
        <v>3.4008038848943754E-4</v>
      </c>
    </row>
    <row r="2084" spans="1:2" ht="16" customHeight="1" x14ac:dyDescent="0.55000000000000004">
      <c r="A2084" s="6">
        <v>45344.666666666664</v>
      </c>
      <c r="B2084" s="5">
        <v>3.3892496248097973E-4</v>
      </c>
    </row>
    <row r="2085" spans="1:2" ht="16" customHeight="1" x14ac:dyDescent="0.55000000000000004">
      <c r="A2085" s="6">
        <v>45344.677083333336</v>
      </c>
      <c r="B2085" s="5">
        <v>3.4496343888232501E-4</v>
      </c>
    </row>
    <row r="2086" spans="1:2" ht="16" customHeight="1" x14ac:dyDescent="0.55000000000000004">
      <c r="A2086" s="6">
        <v>45344.6875</v>
      </c>
      <c r="B2086" s="5">
        <v>3.4745998436488577E-4</v>
      </c>
    </row>
    <row r="2087" spans="1:2" ht="16" customHeight="1" x14ac:dyDescent="0.55000000000000004">
      <c r="A2087" s="6">
        <v>45344.697916666664</v>
      </c>
      <c r="B2087" s="5">
        <v>3.5861534737511615E-4</v>
      </c>
    </row>
    <row r="2088" spans="1:2" ht="16" customHeight="1" x14ac:dyDescent="0.55000000000000004">
      <c r="A2088" s="6">
        <v>45344.708333333336</v>
      </c>
      <c r="B2088" s="5">
        <v>3.6969505749193538E-4</v>
      </c>
    </row>
    <row r="2089" spans="1:2" ht="16" customHeight="1" x14ac:dyDescent="0.55000000000000004">
      <c r="A2089" s="6">
        <v>45344.71875</v>
      </c>
      <c r="B2089" s="5">
        <v>3.7861522137866101E-4</v>
      </c>
    </row>
    <row r="2090" spans="1:2" ht="16" customHeight="1" x14ac:dyDescent="0.55000000000000004">
      <c r="A2090" s="6">
        <v>45344.729166666664</v>
      </c>
      <c r="B2090" s="5">
        <v>3.9031390971429694E-4</v>
      </c>
    </row>
    <row r="2091" spans="1:2" ht="16" customHeight="1" x14ac:dyDescent="0.55000000000000004">
      <c r="A2091" s="6">
        <v>45344.739583333336</v>
      </c>
      <c r="B2091" s="5">
        <v>4.0835368602492228E-4</v>
      </c>
    </row>
    <row r="2092" spans="1:2" ht="16" customHeight="1" x14ac:dyDescent="0.55000000000000004">
      <c r="A2092" s="6">
        <v>45344.75</v>
      </c>
      <c r="B2092" s="5">
        <v>4.3801649777777256E-4</v>
      </c>
    </row>
    <row r="2093" spans="1:2" ht="16" customHeight="1" x14ac:dyDescent="0.55000000000000004">
      <c r="A2093" s="6">
        <v>45344.760416666664</v>
      </c>
      <c r="B2093" s="5">
        <v>4.5475641982888266E-4</v>
      </c>
    </row>
    <row r="2094" spans="1:2" ht="16" customHeight="1" x14ac:dyDescent="0.55000000000000004">
      <c r="A2094" s="6">
        <v>45344.770833333336</v>
      </c>
      <c r="B2094" s="5">
        <v>4.6672333205933949E-4</v>
      </c>
    </row>
    <row r="2095" spans="1:2" ht="16" customHeight="1" x14ac:dyDescent="0.55000000000000004">
      <c r="A2095" s="6">
        <v>45344.78125</v>
      </c>
      <c r="B2095" s="5">
        <v>4.7126250566399539E-4</v>
      </c>
    </row>
    <row r="2096" spans="1:2" ht="16" customHeight="1" x14ac:dyDescent="0.55000000000000004">
      <c r="A2096" s="6">
        <v>45344.791666666664</v>
      </c>
      <c r="B2096" s="5">
        <v>4.7505890540607129E-4</v>
      </c>
    </row>
    <row r="2097" spans="1:2" ht="16" customHeight="1" x14ac:dyDescent="0.55000000000000004">
      <c r="A2097" s="6">
        <v>45344.802083333336</v>
      </c>
      <c r="B2097" s="5">
        <v>4.7521708872865761E-4</v>
      </c>
    </row>
    <row r="2098" spans="1:2" ht="16" customHeight="1" x14ac:dyDescent="0.55000000000000004">
      <c r="A2098" s="6">
        <v>45344.8125</v>
      </c>
      <c r="B2098" s="5">
        <v>4.8048528112436462E-4</v>
      </c>
    </row>
    <row r="2099" spans="1:2" ht="16" customHeight="1" x14ac:dyDescent="0.55000000000000004">
      <c r="A2099" s="6">
        <v>45344.822916666664</v>
      </c>
      <c r="B2099" s="5">
        <v>4.7673014659687637E-4</v>
      </c>
    </row>
    <row r="2100" spans="1:2" ht="16" customHeight="1" x14ac:dyDescent="0.55000000000000004">
      <c r="A2100" s="6">
        <v>45344.833333333336</v>
      </c>
      <c r="B2100" s="5">
        <v>4.7325699103573804E-4</v>
      </c>
    </row>
    <row r="2101" spans="1:2" ht="16" customHeight="1" x14ac:dyDescent="0.55000000000000004">
      <c r="A2101" s="6">
        <v>45344.84375</v>
      </c>
      <c r="B2101" s="5">
        <v>4.7152385202305129E-4</v>
      </c>
    </row>
    <row r="2102" spans="1:2" ht="16" customHeight="1" x14ac:dyDescent="0.55000000000000004">
      <c r="A2102" s="6">
        <v>45344.854166666664</v>
      </c>
      <c r="B2102" s="5">
        <v>4.6443311264971734E-4</v>
      </c>
    </row>
    <row r="2103" spans="1:2" ht="16" customHeight="1" x14ac:dyDescent="0.55000000000000004">
      <c r="A2103" s="6">
        <v>45344.864583333336</v>
      </c>
      <c r="B2103" s="5">
        <v>4.5915116518248128E-4</v>
      </c>
    </row>
    <row r="2104" spans="1:2" ht="16" customHeight="1" x14ac:dyDescent="0.55000000000000004">
      <c r="A2104" s="6">
        <v>45344.875</v>
      </c>
      <c r="B2104" s="5">
        <v>4.4953637018352825E-4</v>
      </c>
    </row>
    <row r="2105" spans="1:2" ht="16" customHeight="1" x14ac:dyDescent="0.55000000000000004">
      <c r="A2105" s="6">
        <v>45344.885416666664</v>
      </c>
      <c r="B2105" s="5">
        <v>4.4295456845677711E-4</v>
      </c>
    </row>
    <row r="2106" spans="1:2" ht="16" customHeight="1" x14ac:dyDescent="0.55000000000000004">
      <c r="A2106" s="6">
        <v>45344.895833333336</v>
      </c>
      <c r="B2106" s="5">
        <v>4.3413069007075636E-4</v>
      </c>
    </row>
    <row r="2107" spans="1:2" ht="16" customHeight="1" x14ac:dyDescent="0.55000000000000004">
      <c r="A2107" s="6">
        <v>45344.90625</v>
      </c>
      <c r="B2107" s="5">
        <v>4.2543748486426384E-4</v>
      </c>
    </row>
    <row r="2108" spans="1:2" ht="16" customHeight="1" x14ac:dyDescent="0.55000000000000004">
      <c r="A2108" s="6">
        <v>45344.916666666664</v>
      </c>
      <c r="B2108" s="5">
        <v>4.1219822851735056E-4</v>
      </c>
    </row>
    <row r="2109" spans="1:2" ht="16" customHeight="1" x14ac:dyDescent="0.55000000000000004">
      <c r="A2109" s="6">
        <v>45344.927083333336</v>
      </c>
      <c r="B2109" s="5">
        <v>4.0351877838238725E-4</v>
      </c>
    </row>
    <row r="2110" spans="1:2" ht="16" customHeight="1" x14ac:dyDescent="0.55000000000000004">
      <c r="A2110" s="6">
        <v>45344.9375</v>
      </c>
      <c r="B2110" s="5">
        <v>3.9296863851944424E-4</v>
      </c>
    </row>
    <row r="2111" spans="1:2" ht="16" customHeight="1" x14ac:dyDescent="0.55000000000000004">
      <c r="A2111" s="6">
        <v>45344.947916666664</v>
      </c>
      <c r="B2111" s="5">
        <v>3.8652438750798589E-4</v>
      </c>
    </row>
    <row r="2112" spans="1:2" ht="16" customHeight="1" x14ac:dyDescent="0.55000000000000004">
      <c r="A2112" s="6">
        <v>45344.958333333336</v>
      </c>
      <c r="B2112" s="5">
        <v>3.7490822960152521E-4</v>
      </c>
    </row>
    <row r="2113" spans="1:2" ht="16" customHeight="1" x14ac:dyDescent="0.55000000000000004">
      <c r="A2113" s="6">
        <v>45344.96875</v>
      </c>
      <c r="B2113" s="5">
        <v>3.6472259913410777E-4</v>
      </c>
    </row>
    <row r="2114" spans="1:2" ht="16" customHeight="1" x14ac:dyDescent="0.55000000000000004">
      <c r="A2114" s="6">
        <v>45344.979166666664</v>
      </c>
      <c r="B2114" s="5">
        <v>3.5506653892056694E-4</v>
      </c>
    </row>
    <row r="2115" spans="1:2" ht="16" customHeight="1" x14ac:dyDescent="0.55000000000000004">
      <c r="A2115" s="6">
        <v>45344.989583333336</v>
      </c>
      <c r="B2115" s="5">
        <v>3.4466770484444594E-4</v>
      </c>
    </row>
    <row r="2116" spans="1:2" ht="16" customHeight="1" x14ac:dyDescent="0.55000000000000004">
      <c r="A2116" s="6">
        <v>45345</v>
      </c>
      <c r="B2116" s="5">
        <v>3.3535552141913651E-4</v>
      </c>
    </row>
    <row r="2117" spans="1:2" ht="16" customHeight="1" x14ac:dyDescent="0.55000000000000004">
      <c r="A2117" s="6">
        <v>45345.010416666664</v>
      </c>
      <c r="B2117" s="5">
        <v>3.2729504950298994E-4</v>
      </c>
    </row>
    <row r="2118" spans="1:2" ht="16" customHeight="1" x14ac:dyDescent="0.55000000000000004">
      <c r="A2118" s="6">
        <v>45345.020833333336</v>
      </c>
      <c r="B2118" s="5">
        <v>3.1905576165696265E-4</v>
      </c>
    </row>
    <row r="2119" spans="1:2" ht="16" customHeight="1" x14ac:dyDescent="0.55000000000000004">
      <c r="A2119" s="6">
        <v>45345.03125</v>
      </c>
      <c r="B2119" s="5">
        <v>3.1260463310973962E-4</v>
      </c>
    </row>
    <row r="2120" spans="1:2" ht="16" customHeight="1" x14ac:dyDescent="0.55000000000000004">
      <c r="A2120" s="6">
        <v>45345.041666666664</v>
      </c>
      <c r="B2120" s="5">
        <v>3.0699256392580136E-4</v>
      </c>
    </row>
    <row r="2121" spans="1:2" ht="16" customHeight="1" x14ac:dyDescent="0.55000000000000004">
      <c r="A2121" s="6">
        <v>45345.052083333336</v>
      </c>
      <c r="B2121" s="5">
        <v>3.0351253082889845E-4</v>
      </c>
    </row>
    <row r="2122" spans="1:2" ht="16" customHeight="1" x14ac:dyDescent="0.55000000000000004">
      <c r="A2122" s="6">
        <v>45345.0625</v>
      </c>
      <c r="B2122" s="5">
        <v>2.9697199431673505E-4</v>
      </c>
    </row>
    <row r="2123" spans="1:2" ht="16" customHeight="1" x14ac:dyDescent="0.55000000000000004">
      <c r="A2123" s="6">
        <v>45345.072916666664</v>
      </c>
      <c r="B2123" s="5">
        <v>2.9369140975700649E-4</v>
      </c>
    </row>
    <row r="2124" spans="1:2" ht="16" customHeight="1" x14ac:dyDescent="0.55000000000000004">
      <c r="A2124" s="6">
        <v>45345.083333333336</v>
      </c>
      <c r="B2124" s="5">
        <v>2.883269318605947E-4</v>
      </c>
    </row>
    <row r="2125" spans="1:2" ht="16" customHeight="1" x14ac:dyDescent="0.55000000000000004">
      <c r="A2125" s="6">
        <v>45345.09375</v>
      </c>
      <c r="B2125" s="5">
        <v>2.8285241339194914E-4</v>
      </c>
    </row>
    <row r="2126" spans="1:2" ht="16" customHeight="1" x14ac:dyDescent="0.55000000000000004">
      <c r="A2126" s="6">
        <v>45345.104166666664</v>
      </c>
      <c r="B2126" s="5">
        <v>2.8173137506231429E-4</v>
      </c>
    </row>
    <row r="2127" spans="1:2" ht="16" customHeight="1" x14ac:dyDescent="0.55000000000000004">
      <c r="A2127" s="6">
        <v>45345.114583333336</v>
      </c>
      <c r="B2127" s="5">
        <v>2.8090607077055867E-4</v>
      </c>
    </row>
    <row r="2128" spans="1:2" ht="16" customHeight="1" x14ac:dyDescent="0.55000000000000004">
      <c r="A2128" s="6">
        <v>45345.125</v>
      </c>
      <c r="B2128" s="5">
        <v>2.7792809778447386E-4</v>
      </c>
    </row>
    <row r="2129" spans="1:2" ht="16" customHeight="1" x14ac:dyDescent="0.55000000000000004">
      <c r="A2129" s="6">
        <v>45345.135416666664</v>
      </c>
      <c r="B2129" s="5">
        <v>2.7936550275928159E-4</v>
      </c>
    </row>
    <row r="2130" spans="1:2" ht="16" customHeight="1" x14ac:dyDescent="0.55000000000000004">
      <c r="A2130" s="6">
        <v>45345.145833333336</v>
      </c>
      <c r="B2130" s="5">
        <v>2.7909727886446105E-4</v>
      </c>
    </row>
    <row r="2131" spans="1:2" ht="16" customHeight="1" x14ac:dyDescent="0.55000000000000004">
      <c r="A2131" s="6">
        <v>45345.15625</v>
      </c>
      <c r="B2131" s="5">
        <v>2.7770801664000566E-4</v>
      </c>
    </row>
    <row r="2132" spans="1:2" ht="16" customHeight="1" x14ac:dyDescent="0.55000000000000004">
      <c r="A2132" s="6">
        <v>45345.166666666664</v>
      </c>
      <c r="B2132" s="5">
        <v>2.8098860119973434E-4</v>
      </c>
    </row>
    <row r="2133" spans="1:2" ht="16" customHeight="1" x14ac:dyDescent="0.55000000000000004">
      <c r="A2133" s="6">
        <v>45345.177083333336</v>
      </c>
      <c r="B2133" s="5">
        <v>2.8073413237644291E-4</v>
      </c>
    </row>
    <row r="2134" spans="1:2" ht="16" customHeight="1" x14ac:dyDescent="0.55000000000000004">
      <c r="A2134" s="6">
        <v>45345.1875</v>
      </c>
      <c r="B2134" s="5">
        <v>2.8082354034138321E-4</v>
      </c>
    </row>
    <row r="2135" spans="1:2" ht="16" customHeight="1" x14ac:dyDescent="0.55000000000000004">
      <c r="A2135" s="6">
        <v>45345.197916666664</v>
      </c>
      <c r="B2135" s="5">
        <v>2.8277676049853821E-4</v>
      </c>
    </row>
    <row r="2136" spans="1:2" ht="16" customHeight="1" x14ac:dyDescent="0.55000000000000004">
      <c r="A2136" s="6">
        <v>45345.208333333336</v>
      </c>
      <c r="B2136" s="5">
        <v>2.8903531804435169E-4</v>
      </c>
    </row>
    <row r="2137" spans="1:2" ht="16" customHeight="1" x14ac:dyDescent="0.55000000000000004">
      <c r="A2137" s="6">
        <v>45345.21875</v>
      </c>
      <c r="B2137" s="5">
        <v>2.8893215500788228E-4</v>
      </c>
    </row>
    <row r="2138" spans="1:2" ht="16" customHeight="1" x14ac:dyDescent="0.55000000000000004">
      <c r="A2138" s="6">
        <v>45345.229166666664</v>
      </c>
      <c r="B2138" s="5">
        <v>2.938564706153575E-4</v>
      </c>
    </row>
    <row r="2139" spans="1:2" ht="16" customHeight="1" x14ac:dyDescent="0.55000000000000004">
      <c r="A2139" s="6">
        <v>45345.239583333336</v>
      </c>
      <c r="B2139" s="5">
        <v>3.0096784259598519E-4</v>
      </c>
    </row>
    <row r="2140" spans="1:2" ht="16" customHeight="1" x14ac:dyDescent="0.55000000000000004">
      <c r="A2140" s="6">
        <v>45345.25</v>
      </c>
      <c r="B2140" s="5">
        <v>3.1104343249116858E-4</v>
      </c>
    </row>
    <row r="2141" spans="1:2" ht="16" customHeight="1" x14ac:dyDescent="0.55000000000000004">
      <c r="A2141" s="6">
        <v>45345.260416666664</v>
      </c>
      <c r="B2141" s="5">
        <v>3.1779717261203548E-4</v>
      </c>
    </row>
    <row r="2142" spans="1:2" ht="16" customHeight="1" x14ac:dyDescent="0.55000000000000004">
      <c r="A2142" s="6">
        <v>45345.270833333336</v>
      </c>
      <c r="B2142" s="5">
        <v>3.1831298779438265E-4</v>
      </c>
    </row>
    <row r="2143" spans="1:2" ht="16" customHeight="1" x14ac:dyDescent="0.55000000000000004">
      <c r="A2143" s="6">
        <v>45345.28125</v>
      </c>
      <c r="B2143" s="5">
        <v>3.2741196761098857E-4</v>
      </c>
    </row>
    <row r="2144" spans="1:2" ht="16" customHeight="1" x14ac:dyDescent="0.55000000000000004">
      <c r="A2144" s="6">
        <v>45345.291666666664</v>
      </c>
      <c r="B2144" s="5">
        <v>3.4043802034919838E-4</v>
      </c>
    </row>
    <row r="2145" spans="1:2" ht="16" customHeight="1" x14ac:dyDescent="0.55000000000000004">
      <c r="A2145" s="6">
        <v>45345.302083333336</v>
      </c>
      <c r="B2145" s="5">
        <v>3.4541735624279057E-4</v>
      </c>
    </row>
    <row r="2146" spans="1:2" ht="16" customHeight="1" x14ac:dyDescent="0.55000000000000004">
      <c r="A2146" s="6">
        <v>45345.3125</v>
      </c>
      <c r="B2146" s="5">
        <v>3.5303766587000107E-4</v>
      </c>
    </row>
    <row r="2147" spans="1:2" ht="16" customHeight="1" x14ac:dyDescent="0.55000000000000004">
      <c r="A2147" s="6">
        <v>45345.322916666664</v>
      </c>
      <c r="B2147" s="5">
        <v>3.5550670120950318E-4</v>
      </c>
    </row>
    <row r="2148" spans="1:2" ht="16" customHeight="1" x14ac:dyDescent="0.55000000000000004">
      <c r="A2148" s="6">
        <v>45345.333333333336</v>
      </c>
      <c r="B2148" s="5">
        <v>3.6966066981311232E-4</v>
      </c>
    </row>
    <row r="2149" spans="1:2" ht="16" customHeight="1" x14ac:dyDescent="0.55000000000000004">
      <c r="A2149" s="6">
        <v>45345.34375</v>
      </c>
      <c r="B2149" s="5">
        <v>3.7229476601096566E-4</v>
      </c>
    </row>
    <row r="2150" spans="1:2" ht="16" customHeight="1" x14ac:dyDescent="0.55000000000000004">
      <c r="A2150" s="6">
        <v>45345.354166666664</v>
      </c>
      <c r="B2150" s="5">
        <v>3.7165515518485507E-4</v>
      </c>
    </row>
    <row r="2151" spans="1:2" ht="16" customHeight="1" x14ac:dyDescent="0.55000000000000004">
      <c r="A2151" s="6">
        <v>45345.364583333336</v>
      </c>
      <c r="B2151" s="5">
        <v>3.6878722277100437E-4</v>
      </c>
    </row>
    <row r="2152" spans="1:2" ht="16" customHeight="1" x14ac:dyDescent="0.55000000000000004">
      <c r="A2152" s="6">
        <v>45345.375</v>
      </c>
      <c r="B2152" s="5">
        <v>3.7360837534201012E-4</v>
      </c>
    </row>
    <row r="2153" spans="1:2" ht="16" customHeight="1" x14ac:dyDescent="0.55000000000000004">
      <c r="A2153" s="6">
        <v>45345.385416666664</v>
      </c>
      <c r="B2153" s="5">
        <v>3.6585739253527184E-4</v>
      </c>
    </row>
    <row r="2154" spans="1:2" ht="16" customHeight="1" x14ac:dyDescent="0.55000000000000004">
      <c r="A2154" s="6">
        <v>45345.395833333336</v>
      </c>
      <c r="B2154" s="5">
        <v>3.6426868177364221E-4</v>
      </c>
    </row>
    <row r="2155" spans="1:2" ht="16" customHeight="1" x14ac:dyDescent="0.55000000000000004">
      <c r="A2155" s="6">
        <v>45345.40625</v>
      </c>
      <c r="B2155" s="5">
        <v>3.6025220088709811E-4</v>
      </c>
    </row>
    <row r="2156" spans="1:2" ht="16" customHeight="1" x14ac:dyDescent="0.55000000000000004">
      <c r="A2156" s="6">
        <v>45345.416666666664</v>
      </c>
      <c r="B2156" s="5">
        <v>3.6310637822941976E-4</v>
      </c>
    </row>
    <row r="2157" spans="1:2" ht="16" customHeight="1" x14ac:dyDescent="0.55000000000000004">
      <c r="A2157" s="6">
        <v>45345.427083333336</v>
      </c>
      <c r="B2157" s="5">
        <v>3.5979140599086792E-4</v>
      </c>
    </row>
    <row r="2158" spans="1:2" ht="16" customHeight="1" x14ac:dyDescent="0.55000000000000004">
      <c r="A2158" s="6">
        <v>45345.4375</v>
      </c>
      <c r="B2158" s="5">
        <v>3.5267315647447543E-4</v>
      </c>
    </row>
    <row r="2159" spans="1:2" ht="16" customHeight="1" x14ac:dyDescent="0.55000000000000004">
      <c r="A2159" s="6">
        <v>45345.447916666664</v>
      </c>
      <c r="B2159" s="5">
        <v>3.4853975747993276E-4</v>
      </c>
    </row>
    <row r="2160" spans="1:2" ht="16" customHeight="1" x14ac:dyDescent="0.55000000000000004">
      <c r="A2160" s="6">
        <v>45345.458333333336</v>
      </c>
      <c r="B2160" s="5">
        <v>3.4897991976886905E-4</v>
      </c>
    </row>
    <row r="2161" spans="1:2" ht="16" customHeight="1" x14ac:dyDescent="0.55000000000000004">
      <c r="A2161" s="6">
        <v>45345.46875</v>
      </c>
      <c r="B2161" s="5">
        <v>3.4377362519504397E-4</v>
      </c>
    </row>
    <row r="2162" spans="1:2" ht="16" customHeight="1" x14ac:dyDescent="0.55000000000000004">
      <c r="A2162" s="6">
        <v>45345.479166666664</v>
      </c>
      <c r="B2162" s="5">
        <v>3.3930322694803431E-4</v>
      </c>
    </row>
    <row r="2163" spans="1:2" ht="16" customHeight="1" x14ac:dyDescent="0.55000000000000004">
      <c r="A2163" s="6">
        <v>45345.489583333336</v>
      </c>
      <c r="B2163" s="5">
        <v>3.3209556946670168E-4</v>
      </c>
    </row>
    <row r="2164" spans="1:2" ht="16" customHeight="1" x14ac:dyDescent="0.55000000000000004">
      <c r="A2164" s="6">
        <v>45345.5</v>
      </c>
      <c r="B2164" s="5">
        <v>3.3105706156624261E-4</v>
      </c>
    </row>
    <row r="2165" spans="1:2" ht="16" customHeight="1" x14ac:dyDescent="0.55000000000000004">
      <c r="A2165" s="6">
        <v>45345.510416666664</v>
      </c>
      <c r="B2165" s="5">
        <v>3.2725378428840213E-4</v>
      </c>
    </row>
    <row r="2166" spans="1:2" ht="16" customHeight="1" x14ac:dyDescent="0.55000000000000004">
      <c r="A2166" s="6">
        <v>45345.520833333336</v>
      </c>
      <c r="B2166" s="5">
        <v>3.2464719823360717E-4</v>
      </c>
    </row>
    <row r="2167" spans="1:2" ht="16" customHeight="1" x14ac:dyDescent="0.55000000000000004">
      <c r="A2167" s="6">
        <v>45345.53125</v>
      </c>
      <c r="B2167" s="5">
        <v>3.2127032817317371E-4</v>
      </c>
    </row>
    <row r="2168" spans="1:2" ht="16" customHeight="1" x14ac:dyDescent="0.55000000000000004">
      <c r="A2168" s="6">
        <v>45345.541666666664</v>
      </c>
      <c r="B2168" s="5">
        <v>3.1857433415343861E-4</v>
      </c>
    </row>
    <row r="2169" spans="1:2" ht="16" customHeight="1" x14ac:dyDescent="0.55000000000000004">
      <c r="A2169" s="6">
        <v>45345.552083333336</v>
      </c>
      <c r="B2169" s="5">
        <v>3.2045190141718268E-4</v>
      </c>
    </row>
    <row r="2170" spans="1:2" ht="16" customHeight="1" x14ac:dyDescent="0.55000000000000004">
      <c r="A2170" s="6">
        <v>45345.5625</v>
      </c>
      <c r="B2170" s="5">
        <v>3.1897323122778731E-4</v>
      </c>
    </row>
    <row r="2171" spans="1:2" ht="16" customHeight="1" x14ac:dyDescent="0.55000000000000004">
      <c r="A2171" s="6">
        <v>45345.572916666664</v>
      </c>
      <c r="B2171" s="5">
        <v>3.1653858356710821E-4</v>
      </c>
    </row>
    <row r="2172" spans="1:2" ht="16" customHeight="1" x14ac:dyDescent="0.55000000000000004">
      <c r="A2172" s="6">
        <v>45345.583333333336</v>
      </c>
      <c r="B2172" s="5">
        <v>3.111190853845794E-4</v>
      </c>
    </row>
    <row r="2173" spans="1:2" ht="16" customHeight="1" x14ac:dyDescent="0.55000000000000004">
      <c r="A2173" s="6">
        <v>45345.59375</v>
      </c>
      <c r="B2173" s="5">
        <v>3.1049322962999813E-4</v>
      </c>
    </row>
    <row r="2174" spans="1:2" ht="16" customHeight="1" x14ac:dyDescent="0.55000000000000004">
      <c r="A2174" s="6">
        <v>45345.604166666664</v>
      </c>
      <c r="B2174" s="5">
        <v>3.1246708239444693E-4</v>
      </c>
    </row>
    <row r="2175" spans="1:2" ht="16" customHeight="1" x14ac:dyDescent="0.55000000000000004">
      <c r="A2175" s="6">
        <v>45345.614583333336</v>
      </c>
      <c r="B2175" s="5">
        <v>3.1002555719800325E-4</v>
      </c>
    </row>
    <row r="2176" spans="1:2" ht="16" customHeight="1" x14ac:dyDescent="0.55000000000000004">
      <c r="A2176" s="6">
        <v>45345.625</v>
      </c>
      <c r="B2176" s="5">
        <v>3.0871194786695895E-4</v>
      </c>
    </row>
    <row r="2177" spans="1:2" ht="16" customHeight="1" x14ac:dyDescent="0.55000000000000004">
      <c r="A2177" s="6">
        <v>45345.635416666664</v>
      </c>
      <c r="B2177" s="5">
        <v>3.0884949858225142E-4</v>
      </c>
    </row>
    <row r="2178" spans="1:2" ht="16" customHeight="1" x14ac:dyDescent="0.55000000000000004">
      <c r="A2178" s="6">
        <v>45345.645833333336</v>
      </c>
      <c r="B2178" s="5">
        <v>3.1356748811678793E-4</v>
      </c>
    </row>
    <row r="2179" spans="1:2" ht="16" customHeight="1" x14ac:dyDescent="0.55000000000000004">
      <c r="A2179" s="6">
        <v>45345.65625</v>
      </c>
      <c r="B2179" s="5">
        <v>3.1473666919677496E-4</v>
      </c>
    </row>
    <row r="2180" spans="1:2" ht="16" customHeight="1" x14ac:dyDescent="0.55000000000000004">
      <c r="A2180" s="6">
        <v>45345.666666666664</v>
      </c>
      <c r="B2180" s="5">
        <v>3.1404891562031203E-4</v>
      </c>
    </row>
    <row r="2181" spans="1:2" ht="16" customHeight="1" x14ac:dyDescent="0.55000000000000004">
      <c r="A2181" s="6">
        <v>45345.677083333336</v>
      </c>
      <c r="B2181" s="5">
        <v>3.1940651598095891E-4</v>
      </c>
    </row>
    <row r="2182" spans="1:2" ht="16" customHeight="1" x14ac:dyDescent="0.55000000000000004">
      <c r="A2182" s="6">
        <v>45345.6875</v>
      </c>
      <c r="B2182" s="5">
        <v>3.2668982635570247E-4</v>
      </c>
    </row>
    <row r="2183" spans="1:2" ht="16" customHeight="1" x14ac:dyDescent="0.55000000000000004">
      <c r="A2183" s="6">
        <v>45345.697916666664</v>
      </c>
      <c r="B2183" s="5">
        <v>3.3439266641208831E-4</v>
      </c>
    </row>
    <row r="2184" spans="1:2" ht="16" customHeight="1" x14ac:dyDescent="0.55000000000000004">
      <c r="A2184" s="6">
        <v>45345.708333333336</v>
      </c>
      <c r="B2184" s="5">
        <v>3.3697861985958921E-4</v>
      </c>
    </row>
    <row r="2185" spans="1:2" ht="16" customHeight="1" x14ac:dyDescent="0.55000000000000004">
      <c r="A2185" s="6">
        <v>45345.71875</v>
      </c>
      <c r="B2185" s="5">
        <v>3.4930316394980667E-4</v>
      </c>
    </row>
    <row r="2186" spans="1:2" ht="16" customHeight="1" x14ac:dyDescent="0.55000000000000004">
      <c r="A2186" s="6">
        <v>45345.729166666664</v>
      </c>
      <c r="B2186" s="5">
        <v>3.6430306945246544E-4</v>
      </c>
    </row>
    <row r="2187" spans="1:2" ht="16" customHeight="1" x14ac:dyDescent="0.55000000000000004">
      <c r="A2187" s="6">
        <v>45345.739583333336</v>
      </c>
      <c r="B2187" s="5">
        <v>3.8916536124160371E-4</v>
      </c>
    </row>
    <row r="2188" spans="1:2" ht="16" customHeight="1" x14ac:dyDescent="0.55000000000000004">
      <c r="A2188" s="6">
        <v>45345.75</v>
      </c>
      <c r="B2188" s="5">
        <v>4.190001113885698E-4</v>
      </c>
    </row>
    <row r="2189" spans="1:2" ht="16" customHeight="1" x14ac:dyDescent="0.55000000000000004">
      <c r="A2189" s="6">
        <v>45345.760416666664</v>
      </c>
      <c r="B2189" s="5">
        <v>4.3656533773143552E-4</v>
      </c>
    </row>
    <row r="2190" spans="1:2" ht="16" customHeight="1" x14ac:dyDescent="0.55000000000000004">
      <c r="A2190" s="6">
        <v>45345.770833333336</v>
      </c>
      <c r="B2190" s="5">
        <v>4.4906869775153337E-4</v>
      </c>
    </row>
    <row r="2191" spans="1:2" ht="16" customHeight="1" x14ac:dyDescent="0.55000000000000004">
      <c r="A2191" s="6">
        <v>45345.78125</v>
      </c>
      <c r="B2191" s="5">
        <v>4.5596686612345749E-4</v>
      </c>
    </row>
    <row r="2192" spans="1:2" ht="16" customHeight="1" x14ac:dyDescent="0.55000000000000004">
      <c r="A2192" s="6">
        <v>45345.791666666664</v>
      </c>
      <c r="B2192" s="5">
        <v>4.6089805926669767E-4</v>
      </c>
    </row>
    <row r="2193" spans="1:2" ht="16" customHeight="1" x14ac:dyDescent="0.55000000000000004">
      <c r="A2193" s="6">
        <v>45345.802083333336</v>
      </c>
      <c r="B2193" s="5">
        <v>4.6142762952057411E-4</v>
      </c>
    </row>
    <row r="2194" spans="1:2" ht="16" customHeight="1" x14ac:dyDescent="0.55000000000000004">
      <c r="A2194" s="6">
        <v>45345.8125</v>
      </c>
      <c r="B2194" s="5">
        <v>4.6160644545045445E-4</v>
      </c>
    </row>
    <row r="2195" spans="1:2" ht="16" customHeight="1" x14ac:dyDescent="0.55000000000000004">
      <c r="A2195" s="6">
        <v>45345.822916666664</v>
      </c>
      <c r="B2195" s="5">
        <v>4.6126944619798762E-4</v>
      </c>
    </row>
    <row r="2196" spans="1:2" ht="16" customHeight="1" x14ac:dyDescent="0.55000000000000004">
      <c r="A2196" s="6">
        <v>45345.833333333336</v>
      </c>
      <c r="B2196" s="5">
        <v>4.5229426202514502E-4</v>
      </c>
    </row>
    <row r="2197" spans="1:2" ht="16" customHeight="1" x14ac:dyDescent="0.55000000000000004">
      <c r="A2197" s="6">
        <v>45345.84375</v>
      </c>
      <c r="B2197" s="5">
        <v>4.4677160080614691E-4</v>
      </c>
    </row>
    <row r="2198" spans="1:2" ht="16" customHeight="1" x14ac:dyDescent="0.55000000000000004">
      <c r="A2198" s="6">
        <v>45345.854166666664</v>
      </c>
      <c r="B2198" s="5">
        <v>4.3697798987731338E-4</v>
      </c>
    </row>
    <row r="2199" spans="1:2" ht="16" customHeight="1" x14ac:dyDescent="0.55000000000000004">
      <c r="A2199" s="6">
        <v>45345.864583333336</v>
      </c>
      <c r="B2199" s="5">
        <v>4.2789276513223679E-4</v>
      </c>
    </row>
    <row r="2200" spans="1:2" ht="16" customHeight="1" x14ac:dyDescent="0.55000000000000004">
      <c r="A2200" s="6">
        <v>45345.875</v>
      </c>
      <c r="B2200" s="5">
        <v>4.1807164406034477E-4</v>
      </c>
    </row>
    <row r="2201" spans="1:2" ht="16" customHeight="1" x14ac:dyDescent="0.55000000000000004">
      <c r="A2201" s="6">
        <v>45345.885416666664</v>
      </c>
      <c r="B2201" s="5">
        <v>4.0804419691551388E-4</v>
      </c>
    </row>
    <row r="2202" spans="1:2" ht="16" customHeight="1" x14ac:dyDescent="0.55000000000000004">
      <c r="A2202" s="6">
        <v>45345.895833333336</v>
      </c>
      <c r="B2202" s="5">
        <v>3.9911027795725904E-4</v>
      </c>
    </row>
    <row r="2203" spans="1:2" ht="16" customHeight="1" x14ac:dyDescent="0.55000000000000004">
      <c r="A2203" s="6">
        <v>45345.90625</v>
      </c>
      <c r="B2203" s="5">
        <v>3.8891089241831255E-4</v>
      </c>
    </row>
    <row r="2204" spans="1:2" ht="16" customHeight="1" x14ac:dyDescent="0.55000000000000004">
      <c r="A2204" s="6">
        <v>45345.916666666664</v>
      </c>
      <c r="B2204" s="5">
        <v>3.7842952791301588E-4</v>
      </c>
    </row>
    <row r="2205" spans="1:2" ht="16" customHeight="1" x14ac:dyDescent="0.55000000000000004">
      <c r="A2205" s="6">
        <v>45345.927083333336</v>
      </c>
      <c r="B2205" s="5">
        <v>3.6917236477382353E-4</v>
      </c>
    </row>
    <row r="2206" spans="1:2" ht="16" customHeight="1" x14ac:dyDescent="0.55000000000000004">
      <c r="A2206" s="6">
        <v>45345.9375</v>
      </c>
      <c r="B2206" s="5">
        <v>3.5611192435679076E-4</v>
      </c>
    </row>
    <row r="2207" spans="1:2" ht="16" customHeight="1" x14ac:dyDescent="0.55000000000000004">
      <c r="A2207" s="6">
        <v>45345.947916666664</v>
      </c>
      <c r="B2207" s="5">
        <v>3.5140768989378357E-4</v>
      </c>
    </row>
    <row r="2208" spans="1:2" ht="16" customHeight="1" x14ac:dyDescent="0.55000000000000004">
      <c r="A2208" s="6">
        <v>45345.958333333336</v>
      </c>
      <c r="B2208" s="5">
        <v>3.4301021872517007E-4</v>
      </c>
    </row>
    <row r="2209" spans="1:2" ht="16" customHeight="1" x14ac:dyDescent="0.55000000000000004">
      <c r="A2209" s="6">
        <v>45345.96875</v>
      </c>
      <c r="B2209" s="5">
        <v>3.3309281215257317E-4</v>
      </c>
    </row>
    <row r="2210" spans="1:2" ht="16" customHeight="1" x14ac:dyDescent="0.55000000000000004">
      <c r="A2210" s="6">
        <v>45345.979166666664</v>
      </c>
      <c r="B2210" s="5">
        <v>3.253830945604228E-4</v>
      </c>
    </row>
    <row r="2211" spans="1:2" ht="16" customHeight="1" x14ac:dyDescent="0.55000000000000004">
      <c r="A2211" s="6">
        <v>45345.989583333336</v>
      </c>
      <c r="B2211" s="5">
        <v>3.1677929731887026E-4</v>
      </c>
    </row>
    <row r="2212" spans="1:2" ht="16" customHeight="1" x14ac:dyDescent="0.55000000000000004">
      <c r="A2212" s="6">
        <v>45346</v>
      </c>
      <c r="B2212" s="5">
        <v>3.094340891222451E-4</v>
      </c>
    </row>
    <row r="2213" spans="1:2" ht="16" customHeight="1" x14ac:dyDescent="0.55000000000000004">
      <c r="A2213" s="6">
        <v>45346.010416666664</v>
      </c>
      <c r="B2213" s="5">
        <v>3.0008064048234803E-4</v>
      </c>
    </row>
    <row r="2214" spans="1:2" ht="16" customHeight="1" x14ac:dyDescent="0.55000000000000004">
      <c r="A2214" s="6">
        <v>45346.020833333336</v>
      </c>
      <c r="B2214" s="5">
        <v>2.9574091541486615E-4</v>
      </c>
    </row>
    <row r="2215" spans="1:2" ht="16" customHeight="1" x14ac:dyDescent="0.55000000000000004">
      <c r="A2215" s="6">
        <v>45346.03125</v>
      </c>
      <c r="B2215" s="5">
        <v>2.8966805133469776E-4</v>
      </c>
    </row>
    <row r="2216" spans="1:2" ht="16" customHeight="1" x14ac:dyDescent="0.55000000000000004">
      <c r="A2216" s="6">
        <v>45346.041666666664</v>
      </c>
      <c r="B2216" s="5">
        <v>2.8490879658557355E-4</v>
      </c>
    </row>
    <row r="2217" spans="1:2" ht="16" customHeight="1" x14ac:dyDescent="0.55000000000000004">
      <c r="A2217" s="6">
        <v>45346.052083333336</v>
      </c>
      <c r="B2217" s="5">
        <v>2.7710967102848277E-4</v>
      </c>
    </row>
    <row r="2218" spans="1:2" ht="16" customHeight="1" x14ac:dyDescent="0.55000000000000004">
      <c r="A2218" s="6">
        <v>45346.0625</v>
      </c>
      <c r="B2218" s="5">
        <v>2.7528712405085589E-4</v>
      </c>
    </row>
    <row r="2219" spans="1:2" ht="16" customHeight="1" x14ac:dyDescent="0.55000000000000004">
      <c r="A2219" s="6">
        <v>45346.072916666664</v>
      </c>
      <c r="B2219" s="5">
        <v>2.706310323382012E-4</v>
      </c>
    </row>
    <row r="2220" spans="1:2" ht="16" customHeight="1" x14ac:dyDescent="0.55000000000000004">
      <c r="A2220" s="6">
        <v>45346.083333333336</v>
      </c>
      <c r="B2220" s="5">
        <v>2.6644261305754134E-4</v>
      </c>
    </row>
    <row r="2221" spans="1:2" ht="16" customHeight="1" x14ac:dyDescent="0.55000000000000004">
      <c r="A2221" s="6">
        <v>45346.09375</v>
      </c>
      <c r="B2221" s="5">
        <v>2.6285253938840422E-4</v>
      </c>
    </row>
    <row r="2222" spans="1:2" ht="16" customHeight="1" x14ac:dyDescent="0.55000000000000004">
      <c r="A2222" s="6">
        <v>45346.104166666664</v>
      </c>
      <c r="B2222" s="5">
        <v>2.6074801344442737E-4</v>
      </c>
    </row>
    <row r="2223" spans="1:2" ht="16" customHeight="1" x14ac:dyDescent="0.55000000000000004">
      <c r="A2223" s="6">
        <v>45346.114583333336</v>
      </c>
      <c r="B2223" s="5">
        <v>2.5853344692821647E-4</v>
      </c>
    </row>
    <row r="2224" spans="1:2" ht="16" customHeight="1" x14ac:dyDescent="0.55000000000000004">
      <c r="A2224" s="6">
        <v>45346.125</v>
      </c>
      <c r="B2224" s="5">
        <v>2.5758434699269748E-4</v>
      </c>
    </row>
    <row r="2225" spans="1:2" ht="16" customHeight="1" x14ac:dyDescent="0.55000000000000004">
      <c r="A2225" s="6">
        <v>45346.135416666664</v>
      </c>
      <c r="B2225" s="5">
        <v>2.56477063734592E-4</v>
      </c>
    </row>
    <row r="2226" spans="1:2" ht="16" customHeight="1" x14ac:dyDescent="0.55000000000000004">
      <c r="A2226" s="6">
        <v>45346.145833333336</v>
      </c>
      <c r="B2226" s="5">
        <v>2.5448257836284925E-4</v>
      </c>
    </row>
    <row r="2227" spans="1:2" ht="16" customHeight="1" x14ac:dyDescent="0.55000000000000004">
      <c r="A2227" s="6">
        <v>45346.15625</v>
      </c>
      <c r="B2227" s="5">
        <v>2.5591310580189229E-4</v>
      </c>
    </row>
    <row r="2228" spans="1:2" ht="16" customHeight="1" x14ac:dyDescent="0.55000000000000004">
      <c r="A2228" s="6">
        <v>45346.166666666664</v>
      </c>
      <c r="B2228" s="5">
        <v>2.577287752437547E-4</v>
      </c>
    </row>
    <row r="2229" spans="1:2" ht="16" customHeight="1" x14ac:dyDescent="0.55000000000000004">
      <c r="A2229" s="6">
        <v>45346.177083333336</v>
      </c>
      <c r="B2229" s="5">
        <v>2.5851281432092251E-4</v>
      </c>
    </row>
    <row r="2230" spans="1:2" ht="16" customHeight="1" x14ac:dyDescent="0.55000000000000004">
      <c r="A2230" s="6">
        <v>45346.1875</v>
      </c>
      <c r="B2230" s="5">
        <v>2.5898736428868203E-4</v>
      </c>
    </row>
    <row r="2231" spans="1:2" ht="16" customHeight="1" x14ac:dyDescent="0.55000000000000004">
      <c r="A2231" s="6">
        <v>45346.197916666664</v>
      </c>
      <c r="B2231" s="5">
        <v>2.6215790827617655E-4</v>
      </c>
    </row>
    <row r="2232" spans="1:2" ht="16" customHeight="1" x14ac:dyDescent="0.55000000000000004">
      <c r="A2232" s="6">
        <v>45346.208333333336</v>
      </c>
      <c r="B2232" s="5">
        <v>2.6842334335775472E-4</v>
      </c>
    </row>
    <row r="2233" spans="1:2" ht="16" customHeight="1" x14ac:dyDescent="0.55000000000000004">
      <c r="A2233" s="6">
        <v>45346.21875</v>
      </c>
      <c r="B2233" s="5">
        <v>2.6689653041800685E-4</v>
      </c>
    </row>
    <row r="2234" spans="1:2" ht="16" customHeight="1" x14ac:dyDescent="0.55000000000000004">
      <c r="A2234" s="6">
        <v>45346.229166666664</v>
      </c>
      <c r="B2234" s="5">
        <v>2.6548663558625772E-4</v>
      </c>
    </row>
    <row r="2235" spans="1:2" ht="16" customHeight="1" x14ac:dyDescent="0.55000000000000004">
      <c r="A2235" s="6">
        <v>45346.239583333336</v>
      </c>
      <c r="B2235" s="5">
        <v>2.7245357931582814E-4</v>
      </c>
    </row>
    <row r="2236" spans="1:2" ht="16" customHeight="1" x14ac:dyDescent="0.55000000000000004">
      <c r="A2236" s="6">
        <v>45346.25</v>
      </c>
      <c r="B2236" s="5">
        <v>2.8518389801615883E-4</v>
      </c>
    </row>
    <row r="2237" spans="1:2" ht="16" customHeight="1" x14ac:dyDescent="0.55000000000000004">
      <c r="A2237" s="6">
        <v>45346.260416666664</v>
      </c>
      <c r="B2237" s="5">
        <v>2.9300365618054345E-4</v>
      </c>
    </row>
    <row r="2238" spans="1:2" ht="16" customHeight="1" x14ac:dyDescent="0.55000000000000004">
      <c r="A2238" s="6">
        <v>45346.270833333336</v>
      </c>
      <c r="B2238" s="5">
        <v>2.8891152240058832E-4</v>
      </c>
    </row>
    <row r="2239" spans="1:2" ht="16" customHeight="1" x14ac:dyDescent="0.55000000000000004">
      <c r="A2239" s="6">
        <v>45346.28125</v>
      </c>
      <c r="B2239" s="5">
        <v>2.840353495434656E-4</v>
      </c>
    </row>
    <row r="2240" spans="1:2" ht="16" customHeight="1" x14ac:dyDescent="0.55000000000000004">
      <c r="A2240" s="6">
        <v>45346.291666666664</v>
      </c>
      <c r="B2240" s="5">
        <v>2.9674503563650222E-4</v>
      </c>
    </row>
    <row r="2241" spans="1:2" ht="16" customHeight="1" x14ac:dyDescent="0.55000000000000004">
      <c r="A2241" s="6">
        <v>45346.302083333336</v>
      </c>
      <c r="B2241" s="5">
        <v>3.1490860759089071E-4</v>
      </c>
    </row>
    <row r="2242" spans="1:2" ht="16" customHeight="1" x14ac:dyDescent="0.55000000000000004">
      <c r="A2242" s="6">
        <v>45346.3125</v>
      </c>
      <c r="B2242" s="5">
        <v>3.3388372876550567E-4</v>
      </c>
    </row>
    <row r="2243" spans="1:2" ht="16" customHeight="1" x14ac:dyDescent="0.55000000000000004">
      <c r="A2243" s="6">
        <v>45346.322916666664</v>
      </c>
      <c r="B2243" s="5">
        <v>3.7613243096762931E-4</v>
      </c>
    </row>
    <row r="2244" spans="1:2" ht="16" customHeight="1" x14ac:dyDescent="0.55000000000000004">
      <c r="A2244" s="6">
        <v>45346.333333333336</v>
      </c>
      <c r="B2244" s="5">
        <v>3.8100860382475231E-4</v>
      </c>
    </row>
    <row r="2245" spans="1:2" ht="16" customHeight="1" x14ac:dyDescent="0.55000000000000004">
      <c r="A2245" s="6">
        <v>45346.34375</v>
      </c>
      <c r="B2245" s="5">
        <v>3.3774890386522796E-4</v>
      </c>
    </row>
    <row r="2246" spans="1:2" ht="16" customHeight="1" x14ac:dyDescent="0.55000000000000004">
      <c r="A2246" s="6">
        <v>45346.354166666664</v>
      </c>
      <c r="B2246" s="5">
        <v>3.392894718765051E-4</v>
      </c>
    </row>
    <row r="2247" spans="1:2" ht="16" customHeight="1" x14ac:dyDescent="0.55000000000000004">
      <c r="A2247" s="6">
        <v>45346.364583333336</v>
      </c>
      <c r="B2247" s="5">
        <v>3.4479837802397372E-4</v>
      </c>
    </row>
    <row r="2248" spans="1:2" ht="16" customHeight="1" x14ac:dyDescent="0.55000000000000004">
      <c r="A2248" s="6">
        <v>45346.375</v>
      </c>
      <c r="B2248" s="5">
        <v>3.5234991229353798E-4</v>
      </c>
    </row>
    <row r="2249" spans="1:2" ht="16" customHeight="1" x14ac:dyDescent="0.55000000000000004">
      <c r="A2249" s="6">
        <v>45346.385416666664</v>
      </c>
      <c r="B2249" s="5">
        <v>3.5201979057683562E-4</v>
      </c>
    </row>
    <row r="2250" spans="1:2" ht="16" customHeight="1" x14ac:dyDescent="0.55000000000000004">
      <c r="A2250" s="6">
        <v>45346.395833333336</v>
      </c>
      <c r="B2250" s="5">
        <v>3.5001842766932824E-4</v>
      </c>
    </row>
    <row r="2251" spans="1:2" ht="16" customHeight="1" x14ac:dyDescent="0.55000000000000004">
      <c r="A2251" s="6">
        <v>45346.40625</v>
      </c>
      <c r="B2251" s="5">
        <v>3.4765255536629543E-4</v>
      </c>
    </row>
    <row r="2252" spans="1:2" ht="16" customHeight="1" x14ac:dyDescent="0.55000000000000004">
      <c r="A2252" s="6">
        <v>45346.416666666664</v>
      </c>
      <c r="B2252" s="5">
        <v>3.5172405653895655E-4</v>
      </c>
    </row>
    <row r="2253" spans="1:2" ht="16" customHeight="1" x14ac:dyDescent="0.55000000000000004">
      <c r="A2253" s="6">
        <v>45346.427083333336</v>
      </c>
      <c r="B2253" s="5">
        <v>3.4836781908581695E-4</v>
      </c>
    </row>
    <row r="2254" spans="1:2" ht="16" customHeight="1" x14ac:dyDescent="0.55000000000000004">
      <c r="A2254" s="6">
        <v>45346.4375</v>
      </c>
      <c r="B2254" s="5">
        <v>3.4611886489078277E-4</v>
      </c>
    </row>
    <row r="2255" spans="1:2" ht="16" customHeight="1" x14ac:dyDescent="0.55000000000000004">
      <c r="A2255" s="6">
        <v>45346.447916666664</v>
      </c>
      <c r="B2255" s="5">
        <v>3.4220554704070824E-4</v>
      </c>
    </row>
    <row r="2256" spans="1:2" ht="16" customHeight="1" x14ac:dyDescent="0.55000000000000004">
      <c r="A2256" s="6">
        <v>45346.458333333336</v>
      </c>
      <c r="B2256" s="5">
        <v>3.4329907522728445E-4</v>
      </c>
    </row>
    <row r="2257" spans="1:2" ht="16" customHeight="1" x14ac:dyDescent="0.55000000000000004">
      <c r="A2257" s="6">
        <v>45346.46875</v>
      </c>
      <c r="B2257" s="5">
        <v>3.3924820666191729E-4</v>
      </c>
    </row>
    <row r="2258" spans="1:2" ht="16" customHeight="1" x14ac:dyDescent="0.55000000000000004">
      <c r="A2258" s="6">
        <v>45346.479166666664</v>
      </c>
      <c r="B2258" s="5">
        <v>3.355343373490169E-4</v>
      </c>
    </row>
    <row r="2259" spans="1:2" ht="16" customHeight="1" x14ac:dyDescent="0.55000000000000004">
      <c r="A2259" s="6">
        <v>45346.489583333336</v>
      </c>
      <c r="B2259" s="5">
        <v>3.321849774316421E-4</v>
      </c>
    </row>
    <row r="2260" spans="1:2" ht="16" customHeight="1" x14ac:dyDescent="0.55000000000000004">
      <c r="A2260" s="6">
        <v>45346.5</v>
      </c>
      <c r="B2260" s="5">
        <v>3.2957151384108255E-4</v>
      </c>
    </row>
    <row r="2261" spans="1:2" ht="16" customHeight="1" x14ac:dyDescent="0.55000000000000004">
      <c r="A2261" s="6">
        <v>45346.510416666664</v>
      </c>
      <c r="B2261" s="5">
        <v>3.2817537408086253E-4</v>
      </c>
    </row>
    <row r="2262" spans="1:2" ht="16" customHeight="1" x14ac:dyDescent="0.55000000000000004">
      <c r="A2262" s="6">
        <v>45346.520833333336</v>
      </c>
      <c r="B2262" s="5">
        <v>3.2547938006112742E-4</v>
      </c>
    </row>
    <row r="2263" spans="1:2" ht="16" customHeight="1" x14ac:dyDescent="0.55000000000000004">
      <c r="A2263" s="6">
        <v>45346.53125</v>
      </c>
      <c r="B2263" s="5">
        <v>3.2310663022233003E-4</v>
      </c>
    </row>
    <row r="2264" spans="1:2" ht="16" customHeight="1" x14ac:dyDescent="0.55000000000000004">
      <c r="A2264" s="6">
        <v>45346.541666666664</v>
      </c>
      <c r="B2264" s="5">
        <v>3.1800349868497442E-4</v>
      </c>
    </row>
    <row r="2265" spans="1:2" ht="16" customHeight="1" x14ac:dyDescent="0.55000000000000004">
      <c r="A2265" s="6">
        <v>45346.552083333336</v>
      </c>
      <c r="B2265" s="5">
        <v>3.1630474735111068E-4</v>
      </c>
    </row>
    <row r="2266" spans="1:2" ht="16" customHeight="1" x14ac:dyDescent="0.55000000000000004">
      <c r="A2266" s="6">
        <v>45346.5625</v>
      </c>
      <c r="B2266" s="5">
        <v>3.1462662862454096E-4</v>
      </c>
    </row>
    <row r="2267" spans="1:2" ht="16" customHeight="1" x14ac:dyDescent="0.55000000000000004">
      <c r="A2267" s="6">
        <v>45346.572916666664</v>
      </c>
      <c r="B2267" s="5">
        <v>3.1323048886432094E-4</v>
      </c>
    </row>
    <row r="2268" spans="1:2" ht="16" customHeight="1" x14ac:dyDescent="0.55000000000000004">
      <c r="A2268" s="6">
        <v>45346.583333333336</v>
      </c>
      <c r="B2268" s="5">
        <v>3.0710948203379999E-4</v>
      </c>
    </row>
    <row r="2269" spans="1:2" ht="16" customHeight="1" x14ac:dyDescent="0.55000000000000004">
      <c r="A2269" s="6">
        <v>45346.59375</v>
      </c>
      <c r="B2269" s="5">
        <v>3.0398020326089328E-4</v>
      </c>
    </row>
    <row r="2270" spans="1:2" ht="16" customHeight="1" x14ac:dyDescent="0.55000000000000004">
      <c r="A2270" s="6">
        <v>45346.604166666664</v>
      </c>
      <c r="B2270" s="5">
        <v>3.050668539117048E-4</v>
      </c>
    </row>
    <row r="2271" spans="1:2" ht="16" customHeight="1" x14ac:dyDescent="0.55000000000000004">
      <c r="A2271" s="6">
        <v>45346.614583333336</v>
      </c>
      <c r="B2271" s="5">
        <v>3.0492930319641216E-4</v>
      </c>
    </row>
    <row r="2272" spans="1:2" ht="16" customHeight="1" x14ac:dyDescent="0.55000000000000004">
      <c r="A2272" s="6">
        <v>45346.625</v>
      </c>
      <c r="B2272" s="5">
        <v>3.0080278173763401E-4</v>
      </c>
    </row>
    <row r="2273" spans="1:2" ht="16" customHeight="1" x14ac:dyDescent="0.55000000000000004">
      <c r="A2273" s="6">
        <v>45346.635416666664</v>
      </c>
      <c r="B2273" s="5">
        <v>3.0406961122583347E-4</v>
      </c>
    </row>
    <row r="2274" spans="1:2" ht="16" customHeight="1" x14ac:dyDescent="0.55000000000000004">
      <c r="A2274" s="6">
        <v>45346.645833333336</v>
      </c>
      <c r="B2274" s="5">
        <v>3.0434471265641859E-4</v>
      </c>
    </row>
    <row r="2275" spans="1:2" ht="16" customHeight="1" x14ac:dyDescent="0.55000000000000004">
      <c r="A2275" s="6">
        <v>45346.65625</v>
      </c>
      <c r="B2275" s="5">
        <v>3.0743960375050224E-4</v>
      </c>
    </row>
    <row r="2276" spans="1:2" ht="16" customHeight="1" x14ac:dyDescent="0.55000000000000004">
      <c r="A2276" s="6">
        <v>45346.666666666664</v>
      </c>
      <c r="B2276" s="5">
        <v>3.0356755111501552E-4</v>
      </c>
    </row>
    <row r="2277" spans="1:2" ht="16" customHeight="1" x14ac:dyDescent="0.55000000000000004">
      <c r="A2277" s="6">
        <v>45346.677083333336</v>
      </c>
      <c r="B2277" s="5">
        <v>3.0491554812488289E-4</v>
      </c>
    </row>
    <row r="2278" spans="1:2" ht="16" customHeight="1" x14ac:dyDescent="0.55000000000000004">
      <c r="A2278" s="6">
        <v>45346.6875</v>
      </c>
      <c r="B2278" s="5">
        <v>3.1356748811678793E-4</v>
      </c>
    </row>
    <row r="2279" spans="1:2" ht="16" customHeight="1" x14ac:dyDescent="0.55000000000000004">
      <c r="A2279" s="6">
        <v>45346.697916666664</v>
      </c>
      <c r="B2279" s="5">
        <v>3.2385628162067472E-4</v>
      </c>
    </row>
    <row r="2280" spans="1:2" ht="16" customHeight="1" x14ac:dyDescent="0.55000000000000004">
      <c r="A2280" s="6">
        <v>45346.708333333336</v>
      </c>
      <c r="B2280" s="5">
        <v>3.2883561751426702E-4</v>
      </c>
    </row>
    <row r="2281" spans="1:2" ht="16" customHeight="1" x14ac:dyDescent="0.55000000000000004">
      <c r="A2281" s="6">
        <v>45346.71875</v>
      </c>
      <c r="B2281" s="5">
        <v>3.4040363267037515E-4</v>
      </c>
    </row>
    <row r="2282" spans="1:2" ht="16" customHeight="1" x14ac:dyDescent="0.55000000000000004">
      <c r="A2282" s="6">
        <v>45346.729166666664</v>
      </c>
      <c r="B2282" s="5">
        <v>3.5254936083071222E-4</v>
      </c>
    </row>
    <row r="2283" spans="1:2" ht="16" customHeight="1" x14ac:dyDescent="0.55000000000000004">
      <c r="A2283" s="6">
        <v>45346.739583333336</v>
      </c>
      <c r="B2283" s="5">
        <v>3.7168266532791355E-4</v>
      </c>
    </row>
    <row r="2284" spans="1:2" ht="16" customHeight="1" x14ac:dyDescent="0.55000000000000004">
      <c r="A2284" s="6">
        <v>45346.75</v>
      </c>
      <c r="B2284" s="5">
        <v>3.9977052139066364E-4</v>
      </c>
    </row>
    <row r="2285" spans="1:2" ht="16" customHeight="1" x14ac:dyDescent="0.55000000000000004">
      <c r="A2285" s="6">
        <v>45346.760416666664</v>
      </c>
      <c r="B2285" s="5">
        <v>4.2389691685298665E-4</v>
      </c>
    </row>
    <row r="2286" spans="1:2" ht="16" customHeight="1" x14ac:dyDescent="0.55000000000000004">
      <c r="A2286" s="6">
        <v>45346.770833333336</v>
      </c>
      <c r="B2286" s="5">
        <v>4.3648280730225995E-4</v>
      </c>
    </row>
    <row r="2287" spans="1:2" ht="16" customHeight="1" x14ac:dyDescent="0.55000000000000004">
      <c r="A2287" s="6">
        <v>45346.78125</v>
      </c>
      <c r="B2287" s="5">
        <v>4.4152404101773413E-4</v>
      </c>
    </row>
    <row r="2288" spans="1:2" ht="16" customHeight="1" x14ac:dyDescent="0.55000000000000004">
      <c r="A2288" s="6">
        <v>45346.791666666664</v>
      </c>
      <c r="B2288" s="5">
        <v>4.4641396894638628E-4</v>
      </c>
    </row>
    <row r="2289" spans="1:2" ht="16" customHeight="1" x14ac:dyDescent="0.55000000000000004">
      <c r="A2289" s="6">
        <v>45346.802083333336</v>
      </c>
      <c r="B2289" s="5">
        <v>4.4783761884966468E-4</v>
      </c>
    </row>
    <row r="2290" spans="1:2" ht="16" customHeight="1" x14ac:dyDescent="0.55000000000000004">
      <c r="A2290" s="6">
        <v>45346.8125</v>
      </c>
      <c r="B2290" s="5">
        <v>4.4631080590991671E-4</v>
      </c>
    </row>
    <row r="2291" spans="1:2" ht="16" customHeight="1" x14ac:dyDescent="0.55000000000000004">
      <c r="A2291" s="6">
        <v>45346.822916666664</v>
      </c>
      <c r="B2291" s="5">
        <v>4.4211550909349211E-4</v>
      </c>
    </row>
    <row r="2292" spans="1:2" ht="16" customHeight="1" x14ac:dyDescent="0.55000000000000004">
      <c r="A2292" s="6">
        <v>45346.833333333336</v>
      </c>
      <c r="B2292" s="5">
        <v>4.3750756013118992E-4</v>
      </c>
    </row>
    <row r="2293" spans="1:2" ht="16" customHeight="1" x14ac:dyDescent="0.55000000000000004">
      <c r="A2293" s="6">
        <v>45346.84375</v>
      </c>
      <c r="B2293" s="5">
        <v>4.3027927004256361E-4</v>
      </c>
    </row>
    <row r="2294" spans="1:2" ht="16" customHeight="1" x14ac:dyDescent="0.55000000000000004">
      <c r="A2294" s="6">
        <v>45346.854166666664</v>
      </c>
      <c r="B2294" s="5">
        <v>4.2228069594829853E-4</v>
      </c>
    </row>
    <row r="2295" spans="1:2" ht="16" customHeight="1" x14ac:dyDescent="0.55000000000000004">
      <c r="A2295" s="6">
        <v>45346.864583333336</v>
      </c>
      <c r="B2295" s="5">
        <v>4.1837425563398859E-4</v>
      </c>
    </row>
    <row r="2296" spans="1:2" ht="16" customHeight="1" x14ac:dyDescent="0.55000000000000004">
      <c r="A2296" s="6">
        <v>45346.875</v>
      </c>
      <c r="B2296" s="5">
        <v>4.0726703537411065E-4</v>
      </c>
    </row>
    <row r="2297" spans="1:2" ht="16" customHeight="1" x14ac:dyDescent="0.55000000000000004">
      <c r="A2297" s="6">
        <v>45346.885416666664</v>
      </c>
      <c r="B2297" s="5">
        <v>4.0296169798545206E-4</v>
      </c>
    </row>
    <row r="2298" spans="1:2" ht="16" customHeight="1" x14ac:dyDescent="0.55000000000000004">
      <c r="A2298" s="6">
        <v>45346.895833333336</v>
      </c>
      <c r="B2298" s="5">
        <v>3.9356010659520249E-4</v>
      </c>
    </row>
    <row r="2299" spans="1:2" ht="16" customHeight="1" x14ac:dyDescent="0.55000000000000004">
      <c r="A2299" s="6">
        <v>45346.90625</v>
      </c>
      <c r="B2299" s="5">
        <v>3.8633869404234076E-4</v>
      </c>
    </row>
    <row r="2300" spans="1:2" ht="16" customHeight="1" x14ac:dyDescent="0.55000000000000004">
      <c r="A2300" s="6">
        <v>45346.916666666664</v>
      </c>
      <c r="B2300" s="5">
        <v>3.7558222810645902E-4</v>
      </c>
    </row>
    <row r="2301" spans="1:2" ht="16" customHeight="1" x14ac:dyDescent="0.55000000000000004">
      <c r="A2301" s="6">
        <v>45346.927083333336</v>
      </c>
      <c r="B2301" s="5">
        <v>3.6845022351853743E-4</v>
      </c>
    </row>
    <row r="2302" spans="1:2" ht="16" customHeight="1" x14ac:dyDescent="0.55000000000000004">
      <c r="A2302" s="6">
        <v>45346.9375</v>
      </c>
      <c r="B2302" s="5">
        <v>3.5787257351253598E-4</v>
      </c>
    </row>
    <row r="2303" spans="1:2" ht="16" customHeight="1" x14ac:dyDescent="0.55000000000000004">
      <c r="A2303" s="6">
        <v>45346.947916666664</v>
      </c>
      <c r="B2303" s="5">
        <v>3.4748061697217962E-4</v>
      </c>
    </row>
    <row r="2304" spans="1:2" ht="16" customHeight="1" x14ac:dyDescent="0.55000000000000004">
      <c r="A2304" s="6">
        <v>45346.958333333336</v>
      </c>
      <c r="B2304" s="5">
        <v>3.3838851469133855E-4</v>
      </c>
    </row>
    <row r="2305" spans="1:2" ht="16" customHeight="1" x14ac:dyDescent="0.55000000000000004">
      <c r="A2305" s="6">
        <v>45346.96875</v>
      </c>
      <c r="B2305" s="5">
        <v>3.2867743419168053E-4</v>
      </c>
    </row>
    <row r="2306" spans="1:2" ht="16" customHeight="1" x14ac:dyDescent="0.55000000000000004">
      <c r="A2306" s="6">
        <v>45346.979166666664</v>
      </c>
      <c r="B2306" s="5">
        <v>3.1798974361344509E-4</v>
      </c>
    </row>
    <row r="2307" spans="1:2" ht="16" customHeight="1" x14ac:dyDescent="0.55000000000000004">
      <c r="A2307" s="6">
        <v>45346.989583333336</v>
      </c>
      <c r="B2307" s="5">
        <v>3.0834056093566889E-4</v>
      </c>
    </row>
    <row r="2308" spans="1:2" ht="16" customHeight="1" x14ac:dyDescent="0.55000000000000004">
      <c r="A2308" s="6">
        <v>45347</v>
      </c>
      <c r="B2308" s="5">
        <v>2.9922782604753371E-4</v>
      </c>
    </row>
    <row r="2309" spans="1:2" ht="16" customHeight="1" x14ac:dyDescent="0.55000000000000004">
      <c r="A2309" s="6">
        <v>45347.010416666664</v>
      </c>
      <c r="B2309" s="5">
        <v>2.9039707012574843E-4</v>
      </c>
    </row>
    <row r="2310" spans="1:2" ht="16" customHeight="1" x14ac:dyDescent="0.55000000000000004">
      <c r="A2310" s="6">
        <v>45347.020833333336</v>
      </c>
      <c r="B2310" s="5">
        <v>2.822540677804263E-4</v>
      </c>
    </row>
    <row r="2311" spans="1:2" ht="16" customHeight="1" x14ac:dyDescent="0.55000000000000004">
      <c r="A2311" s="6">
        <v>45347.03125</v>
      </c>
      <c r="B2311" s="5">
        <v>2.719446416692455E-4</v>
      </c>
    </row>
    <row r="2312" spans="1:2" ht="16" customHeight="1" x14ac:dyDescent="0.55000000000000004">
      <c r="A2312" s="6">
        <v>45347.041666666664</v>
      </c>
      <c r="B2312" s="5">
        <v>2.6864342450222287E-4</v>
      </c>
    </row>
    <row r="2313" spans="1:2" ht="16" customHeight="1" x14ac:dyDescent="0.55000000000000004">
      <c r="A2313" s="6">
        <v>45347.052083333336</v>
      </c>
      <c r="B2313" s="5">
        <v>2.6307262053287242E-4</v>
      </c>
    </row>
    <row r="2314" spans="1:2" ht="16" customHeight="1" x14ac:dyDescent="0.55000000000000004">
      <c r="A2314" s="6">
        <v>45347.0625</v>
      </c>
      <c r="B2314" s="5">
        <v>2.5937250629150135E-4</v>
      </c>
    </row>
    <row r="2315" spans="1:2" ht="16" customHeight="1" x14ac:dyDescent="0.55000000000000004">
      <c r="A2315" s="6">
        <v>45347.072916666664</v>
      </c>
      <c r="B2315" s="5">
        <v>2.5667651227176625E-4</v>
      </c>
    </row>
    <row r="2316" spans="1:2" ht="16" customHeight="1" x14ac:dyDescent="0.55000000000000004">
      <c r="A2316" s="6">
        <v>45347.083333333336</v>
      </c>
      <c r="B2316" s="5">
        <v>2.5290074513698431E-4</v>
      </c>
    </row>
    <row r="2317" spans="1:2" ht="16" customHeight="1" x14ac:dyDescent="0.55000000000000004">
      <c r="A2317" s="6">
        <v>45347.09375</v>
      </c>
      <c r="B2317" s="5">
        <v>2.5057613804853915E-4</v>
      </c>
    </row>
    <row r="2318" spans="1:2" ht="16" customHeight="1" x14ac:dyDescent="0.55000000000000004">
      <c r="A2318" s="6">
        <v>45347.104166666664</v>
      </c>
      <c r="B2318" s="5">
        <v>2.4833406138926976E-4</v>
      </c>
    </row>
    <row r="2319" spans="1:2" ht="16" customHeight="1" x14ac:dyDescent="0.55000000000000004">
      <c r="A2319" s="6">
        <v>45347.114583333336</v>
      </c>
      <c r="B2319" s="5">
        <v>2.4754314477633727E-4</v>
      </c>
    </row>
    <row r="2320" spans="1:2" ht="16" customHeight="1" x14ac:dyDescent="0.55000000000000004">
      <c r="A2320" s="6">
        <v>45347.125</v>
      </c>
      <c r="B2320" s="5">
        <v>2.449159261142485E-4</v>
      </c>
    </row>
    <row r="2321" spans="1:2" ht="16" customHeight="1" x14ac:dyDescent="0.55000000000000004">
      <c r="A2321" s="6">
        <v>45347.135416666664</v>
      </c>
      <c r="B2321" s="5">
        <v>2.4706171727281316E-4</v>
      </c>
    </row>
    <row r="2322" spans="1:2" ht="16" customHeight="1" x14ac:dyDescent="0.55000000000000004">
      <c r="A2322" s="6">
        <v>45347.145833333336</v>
      </c>
      <c r="B2322" s="5">
        <v>2.4547988404694817E-4</v>
      </c>
    </row>
    <row r="2323" spans="1:2" ht="16" customHeight="1" x14ac:dyDescent="0.55000000000000004">
      <c r="A2323" s="6">
        <v>45347.15625</v>
      </c>
      <c r="B2323" s="5">
        <v>2.448746608996607E-4</v>
      </c>
    </row>
    <row r="2324" spans="1:2" ht="16" customHeight="1" x14ac:dyDescent="0.55000000000000004">
      <c r="A2324" s="6">
        <v>45347.166666666664</v>
      </c>
      <c r="B2324" s="5">
        <v>2.4314839942273848E-4</v>
      </c>
    </row>
    <row r="2325" spans="1:2" ht="16" customHeight="1" x14ac:dyDescent="0.55000000000000004">
      <c r="A2325" s="6">
        <v>45347.177083333336</v>
      </c>
      <c r="B2325" s="5">
        <v>2.4790077663609805E-4</v>
      </c>
    </row>
    <row r="2326" spans="1:2" ht="16" customHeight="1" x14ac:dyDescent="0.55000000000000004">
      <c r="A2326" s="6">
        <v>45347.1875</v>
      </c>
      <c r="B2326" s="5">
        <v>2.4562431229800544E-4</v>
      </c>
    </row>
    <row r="2327" spans="1:2" ht="16" customHeight="1" x14ac:dyDescent="0.55000000000000004">
      <c r="A2327" s="6">
        <v>45347.197916666664</v>
      </c>
      <c r="B2327" s="5">
        <v>2.4547300651118353E-4</v>
      </c>
    </row>
    <row r="2328" spans="1:2" ht="16" customHeight="1" x14ac:dyDescent="0.55000000000000004">
      <c r="A2328" s="6">
        <v>45347.208333333336</v>
      </c>
      <c r="B2328" s="5">
        <v>2.4959265043419709E-4</v>
      </c>
    </row>
    <row r="2329" spans="1:2" ht="16" customHeight="1" x14ac:dyDescent="0.55000000000000004">
      <c r="A2329" s="6">
        <v>45347.21875</v>
      </c>
      <c r="B2329" s="5">
        <v>2.4953075261231538E-4</v>
      </c>
    </row>
    <row r="2330" spans="1:2" ht="16" customHeight="1" x14ac:dyDescent="0.55000000000000004">
      <c r="A2330" s="6">
        <v>45347.229166666664</v>
      </c>
      <c r="B2330" s="5">
        <v>2.5027352647489555E-4</v>
      </c>
    </row>
    <row r="2331" spans="1:2" ht="16" customHeight="1" x14ac:dyDescent="0.55000000000000004">
      <c r="A2331" s="6">
        <v>45347.239583333336</v>
      </c>
      <c r="B2331" s="5">
        <v>2.5356786610615344E-4</v>
      </c>
    </row>
    <row r="2332" spans="1:2" ht="16" customHeight="1" x14ac:dyDescent="0.55000000000000004">
      <c r="A2332" s="6">
        <v>45347.25</v>
      </c>
      <c r="B2332" s="5">
        <v>2.5972326061549756E-4</v>
      </c>
    </row>
    <row r="2333" spans="1:2" ht="16" customHeight="1" x14ac:dyDescent="0.55000000000000004">
      <c r="A2333" s="6">
        <v>45347.260416666664</v>
      </c>
      <c r="B2333" s="5">
        <v>2.620478677039425E-4</v>
      </c>
    </row>
    <row r="2334" spans="1:2" ht="16" customHeight="1" x14ac:dyDescent="0.55000000000000004">
      <c r="A2334" s="6">
        <v>45347.270833333336</v>
      </c>
      <c r="B2334" s="5">
        <v>2.5836838606986524E-4</v>
      </c>
    </row>
    <row r="2335" spans="1:2" ht="16" customHeight="1" x14ac:dyDescent="0.55000000000000004">
      <c r="A2335" s="6">
        <v>45347.28125</v>
      </c>
      <c r="B2335" s="5">
        <v>2.5622259491130074E-4</v>
      </c>
    </row>
    <row r="2336" spans="1:2" ht="16" customHeight="1" x14ac:dyDescent="0.55000000000000004">
      <c r="A2336" s="6">
        <v>45347.291666666664</v>
      </c>
      <c r="B2336" s="5">
        <v>2.6714412170553354E-4</v>
      </c>
    </row>
    <row r="2337" spans="1:2" ht="16" customHeight="1" x14ac:dyDescent="0.55000000000000004">
      <c r="A2337" s="6">
        <v>45347.302083333336</v>
      </c>
      <c r="B2337" s="5">
        <v>2.7404229007745777E-4</v>
      </c>
    </row>
    <row r="2338" spans="1:2" ht="16" customHeight="1" x14ac:dyDescent="0.55000000000000004">
      <c r="A2338" s="6">
        <v>45347.3125</v>
      </c>
      <c r="B2338" s="5">
        <v>2.8453740965428349E-4</v>
      </c>
    </row>
    <row r="2339" spans="1:2" ht="16" customHeight="1" x14ac:dyDescent="0.55000000000000004">
      <c r="A2339" s="6">
        <v>45347.322916666664</v>
      </c>
      <c r="B2339" s="5">
        <v>2.9064466141327523E-4</v>
      </c>
    </row>
    <row r="2340" spans="1:2" ht="16" customHeight="1" x14ac:dyDescent="0.55000000000000004">
      <c r="A2340" s="6">
        <v>45347.333333333336</v>
      </c>
      <c r="B2340" s="5">
        <v>2.9896647968847781E-4</v>
      </c>
    </row>
    <row r="2341" spans="1:2" ht="16" customHeight="1" x14ac:dyDescent="0.55000000000000004">
      <c r="A2341" s="6">
        <v>45347.34375</v>
      </c>
      <c r="B2341" s="5">
        <v>3.0435846772794797E-4</v>
      </c>
    </row>
    <row r="2342" spans="1:2" ht="16" customHeight="1" x14ac:dyDescent="0.55000000000000004">
      <c r="A2342" s="6">
        <v>45347.354166666664</v>
      </c>
      <c r="B2342" s="5">
        <v>3.0814111239849454E-4</v>
      </c>
    </row>
    <row r="2343" spans="1:2" ht="16" customHeight="1" x14ac:dyDescent="0.55000000000000004">
      <c r="A2343" s="6">
        <v>45347.364583333336</v>
      </c>
      <c r="B2343" s="5">
        <v>3.0979859851777046E-4</v>
      </c>
    </row>
    <row r="2344" spans="1:2" ht="16" customHeight="1" x14ac:dyDescent="0.55000000000000004">
      <c r="A2344" s="6">
        <v>45347.375</v>
      </c>
      <c r="B2344" s="5">
        <v>3.1754958132450874E-4</v>
      </c>
    </row>
    <row r="2345" spans="1:2" ht="16" customHeight="1" x14ac:dyDescent="0.55000000000000004">
      <c r="A2345" s="6">
        <v>45347.385416666664</v>
      </c>
      <c r="B2345" s="5">
        <v>3.1301040771985274E-4</v>
      </c>
    </row>
    <row r="2346" spans="1:2" ht="16" customHeight="1" x14ac:dyDescent="0.55000000000000004">
      <c r="A2346" s="6">
        <v>45347.395833333336</v>
      </c>
      <c r="B2346" s="5">
        <v>3.1232265414338976E-4</v>
      </c>
    </row>
    <row r="2347" spans="1:2" ht="16" customHeight="1" x14ac:dyDescent="0.55000000000000004">
      <c r="A2347" s="6">
        <v>45347.40625</v>
      </c>
      <c r="B2347" s="5">
        <v>3.1279032657538465E-4</v>
      </c>
    </row>
    <row r="2348" spans="1:2" ht="16" customHeight="1" x14ac:dyDescent="0.55000000000000004">
      <c r="A2348" s="6">
        <v>45347.416666666664</v>
      </c>
      <c r="B2348" s="5">
        <v>3.1515619887841745E-4</v>
      </c>
    </row>
    <row r="2349" spans="1:2" ht="16" customHeight="1" x14ac:dyDescent="0.55000000000000004">
      <c r="A2349" s="6">
        <v>45347.427083333336</v>
      </c>
      <c r="B2349" s="5">
        <v>3.159058502767622E-4</v>
      </c>
    </row>
    <row r="2350" spans="1:2" ht="16" customHeight="1" x14ac:dyDescent="0.55000000000000004">
      <c r="A2350" s="6">
        <v>45347.4375</v>
      </c>
      <c r="B2350" s="5">
        <v>3.1247395993021167E-4</v>
      </c>
    </row>
    <row r="2351" spans="1:2" ht="16" customHeight="1" x14ac:dyDescent="0.55000000000000004">
      <c r="A2351" s="6">
        <v>45347.447916666664</v>
      </c>
      <c r="B2351" s="5">
        <v>3.1023188327094207E-4</v>
      </c>
    </row>
    <row r="2352" spans="1:2" ht="16" customHeight="1" x14ac:dyDescent="0.55000000000000004">
      <c r="A2352" s="6">
        <v>45347.458333333336</v>
      </c>
      <c r="B2352" s="5">
        <v>3.0981235358929963E-4</v>
      </c>
    </row>
    <row r="2353" spans="1:2" ht="16" customHeight="1" x14ac:dyDescent="0.55000000000000004">
      <c r="A2353" s="6">
        <v>45347.46875</v>
      </c>
      <c r="B2353" s="5">
        <v>3.1096090206199296E-4</v>
      </c>
    </row>
    <row r="2354" spans="1:2" ht="16" customHeight="1" x14ac:dyDescent="0.55000000000000004">
      <c r="A2354" s="6">
        <v>45347.479166666664</v>
      </c>
      <c r="B2354" s="5">
        <v>3.0902831451213182E-4</v>
      </c>
    </row>
    <row r="2355" spans="1:2" ht="16" customHeight="1" x14ac:dyDescent="0.55000000000000004">
      <c r="A2355" s="6">
        <v>45347.489583333336</v>
      </c>
      <c r="B2355" s="5">
        <v>3.0949598694412676E-4</v>
      </c>
    </row>
    <row r="2356" spans="1:2" ht="16" customHeight="1" x14ac:dyDescent="0.55000000000000004">
      <c r="A2356" s="6">
        <v>45347.5</v>
      </c>
      <c r="B2356" s="5">
        <v>3.120406751770399E-4</v>
      </c>
    </row>
    <row r="2357" spans="1:2" ht="16" customHeight="1" x14ac:dyDescent="0.55000000000000004">
      <c r="A2357" s="6">
        <v>45347.510416666664</v>
      </c>
      <c r="B2357" s="5">
        <v>3.127696939680908E-4</v>
      </c>
    </row>
    <row r="2358" spans="1:2" ht="16" customHeight="1" x14ac:dyDescent="0.55000000000000004">
      <c r="A2358" s="6">
        <v>45347.520833333336</v>
      </c>
      <c r="B2358" s="5">
        <v>3.140420380845474E-4</v>
      </c>
    </row>
    <row r="2359" spans="1:2" ht="16" customHeight="1" x14ac:dyDescent="0.55000000000000004">
      <c r="A2359" s="6">
        <v>45347.53125</v>
      </c>
      <c r="B2359" s="5">
        <v>3.0975045576741802E-4</v>
      </c>
    </row>
    <row r="2360" spans="1:2" ht="16" customHeight="1" x14ac:dyDescent="0.55000000000000004">
      <c r="A2360" s="6">
        <v>45347.541666666664</v>
      </c>
      <c r="B2360" s="5">
        <v>3.0428281483453704E-4</v>
      </c>
    </row>
    <row r="2361" spans="1:2" ht="16" customHeight="1" x14ac:dyDescent="0.55000000000000004">
      <c r="A2361" s="6">
        <v>45347.552083333336</v>
      </c>
      <c r="B2361" s="5">
        <v>3.00637720879283E-4</v>
      </c>
    </row>
    <row r="2362" spans="1:2" ht="16" customHeight="1" x14ac:dyDescent="0.55000000000000004">
      <c r="A2362" s="6">
        <v>45347.5625</v>
      </c>
      <c r="B2362" s="5">
        <v>3.0099535273904373E-4</v>
      </c>
    </row>
    <row r="2363" spans="1:2" ht="16" customHeight="1" x14ac:dyDescent="0.55000000000000004">
      <c r="A2363" s="6">
        <v>45347.572916666664</v>
      </c>
      <c r="B2363" s="5">
        <v>2.9647681174168168E-4</v>
      </c>
    </row>
    <row r="2364" spans="1:2" ht="16" customHeight="1" x14ac:dyDescent="0.55000000000000004">
      <c r="A2364" s="6">
        <v>45347.583333333336</v>
      </c>
      <c r="B2364" s="5">
        <v>2.8832693186059476E-4</v>
      </c>
    </row>
    <row r="2365" spans="1:2" ht="16" customHeight="1" x14ac:dyDescent="0.55000000000000004">
      <c r="A2365" s="6">
        <v>45347.59375</v>
      </c>
      <c r="B2365" s="5">
        <v>2.8903531804435175E-4</v>
      </c>
    </row>
    <row r="2366" spans="1:2" ht="16" customHeight="1" x14ac:dyDescent="0.55000000000000004">
      <c r="A2366" s="6">
        <v>45347.604166666664</v>
      </c>
      <c r="B2366" s="5">
        <v>2.8845072750435802E-4</v>
      </c>
    </row>
    <row r="2367" spans="1:2" ht="16" customHeight="1" x14ac:dyDescent="0.55000000000000004">
      <c r="A2367" s="6">
        <v>45347.614583333336</v>
      </c>
      <c r="B2367" s="5">
        <v>2.8848511518318124E-4</v>
      </c>
    </row>
    <row r="2368" spans="1:2" ht="16" customHeight="1" x14ac:dyDescent="0.55000000000000004">
      <c r="A2368" s="6">
        <v>45347.625</v>
      </c>
      <c r="B2368" s="5">
        <v>2.8563781537662434E-4</v>
      </c>
    </row>
    <row r="2369" spans="1:2" ht="16" customHeight="1" x14ac:dyDescent="0.55000000000000004">
      <c r="A2369" s="6">
        <v>45347.635416666664</v>
      </c>
      <c r="B2369" s="5">
        <v>2.9000505058716458E-4</v>
      </c>
    </row>
    <row r="2370" spans="1:2" ht="16" customHeight="1" x14ac:dyDescent="0.55000000000000004">
      <c r="A2370" s="6">
        <v>45347.645833333336</v>
      </c>
      <c r="B2370" s="5">
        <v>2.9296239096595565E-4</v>
      </c>
    </row>
    <row r="2371" spans="1:2" ht="16" customHeight="1" x14ac:dyDescent="0.55000000000000004">
      <c r="A2371" s="6">
        <v>45347.65625</v>
      </c>
      <c r="B2371" s="5">
        <v>2.9503940676687391E-4</v>
      </c>
    </row>
    <row r="2372" spans="1:2" ht="16" customHeight="1" x14ac:dyDescent="0.55000000000000004">
      <c r="A2372" s="6">
        <v>45347.666666666664</v>
      </c>
      <c r="B2372" s="5">
        <v>2.9439291840499874E-4</v>
      </c>
    </row>
    <row r="2373" spans="1:2" ht="16" customHeight="1" x14ac:dyDescent="0.55000000000000004">
      <c r="A2373" s="6">
        <v>45347.677083333336</v>
      </c>
      <c r="B2373" s="5">
        <v>3.0126357663386427E-4</v>
      </c>
    </row>
    <row r="2374" spans="1:2" ht="16" customHeight="1" x14ac:dyDescent="0.55000000000000004">
      <c r="A2374" s="6">
        <v>45347.6875</v>
      </c>
      <c r="B2374" s="5">
        <v>3.0483301769570738E-4</v>
      </c>
    </row>
    <row r="2375" spans="1:2" ht="16" customHeight="1" x14ac:dyDescent="0.55000000000000004">
      <c r="A2375" s="6">
        <v>45347.697916666664</v>
      </c>
      <c r="B2375" s="5">
        <v>3.1532813727253327E-4</v>
      </c>
    </row>
    <row r="2376" spans="1:2" ht="16" customHeight="1" x14ac:dyDescent="0.55000000000000004">
      <c r="A2376" s="6">
        <v>45347.708333333336</v>
      </c>
      <c r="B2376" s="5">
        <v>3.1587146259793897E-4</v>
      </c>
    </row>
    <row r="2377" spans="1:2" ht="16" customHeight="1" x14ac:dyDescent="0.55000000000000004">
      <c r="A2377" s="6">
        <v>45347.71875</v>
      </c>
      <c r="B2377" s="5">
        <v>3.2761829368392744E-4</v>
      </c>
    </row>
    <row r="2378" spans="1:2" ht="16" customHeight="1" x14ac:dyDescent="0.55000000000000004">
      <c r="A2378" s="6">
        <v>45347.729166666664</v>
      </c>
      <c r="B2378" s="5">
        <v>3.3697174232382473E-4</v>
      </c>
    </row>
    <row r="2379" spans="1:2" ht="16" customHeight="1" x14ac:dyDescent="0.55000000000000004">
      <c r="A2379" s="6">
        <v>45347.739583333336</v>
      </c>
      <c r="B2379" s="5">
        <v>3.548808454549218E-4</v>
      </c>
    </row>
    <row r="2380" spans="1:2" ht="16" customHeight="1" x14ac:dyDescent="0.55000000000000004">
      <c r="A2380" s="6">
        <v>45347.75</v>
      </c>
      <c r="B2380" s="5">
        <v>3.8036899299864166E-4</v>
      </c>
    </row>
    <row r="2381" spans="1:2" ht="16" customHeight="1" x14ac:dyDescent="0.55000000000000004">
      <c r="A2381" s="6">
        <v>45347.760416666664</v>
      </c>
      <c r="B2381" s="5">
        <v>4.0517626450166312E-4</v>
      </c>
    </row>
    <row r="2382" spans="1:2" ht="16" customHeight="1" x14ac:dyDescent="0.55000000000000004">
      <c r="A2382" s="6">
        <v>45347.770833333336</v>
      </c>
      <c r="B2382" s="5">
        <v>4.1882817299445421E-4</v>
      </c>
    </row>
    <row r="2383" spans="1:2" ht="16" customHeight="1" x14ac:dyDescent="0.55000000000000004">
      <c r="A2383" s="6">
        <v>45347.78125</v>
      </c>
      <c r="B2383" s="5">
        <v>4.2524491386285417E-4</v>
      </c>
    </row>
    <row r="2384" spans="1:2" ht="16" customHeight="1" x14ac:dyDescent="0.55000000000000004">
      <c r="A2384" s="6">
        <v>45347.791666666664</v>
      </c>
      <c r="B2384" s="5">
        <v>4.2945396575080777E-4</v>
      </c>
    </row>
    <row r="2385" spans="1:2" ht="16" customHeight="1" x14ac:dyDescent="0.55000000000000004">
      <c r="A2385" s="6">
        <v>45347.802083333336</v>
      </c>
      <c r="B2385" s="5">
        <v>4.3138655330066908E-4</v>
      </c>
    </row>
    <row r="2386" spans="1:2" ht="16" customHeight="1" x14ac:dyDescent="0.55000000000000004">
      <c r="A2386" s="6">
        <v>45347.8125</v>
      </c>
      <c r="B2386" s="5">
        <v>4.336355074957031E-4</v>
      </c>
    </row>
    <row r="2387" spans="1:2" ht="16" customHeight="1" x14ac:dyDescent="0.55000000000000004">
      <c r="A2387" s="6">
        <v>45347.822916666664</v>
      </c>
      <c r="B2387" s="5">
        <v>4.3447456685898799E-4</v>
      </c>
    </row>
    <row r="2388" spans="1:2" ht="16" customHeight="1" x14ac:dyDescent="0.55000000000000004">
      <c r="A2388" s="6">
        <v>45347.833333333336</v>
      </c>
      <c r="B2388" s="5">
        <v>4.2844296799340723E-4</v>
      </c>
    </row>
    <row r="2389" spans="1:2" ht="16" customHeight="1" x14ac:dyDescent="0.55000000000000004">
      <c r="A2389" s="6">
        <v>45347.84375</v>
      </c>
      <c r="B2389" s="5">
        <v>4.2992163818280293E-4</v>
      </c>
    </row>
    <row r="2390" spans="1:2" ht="16" customHeight="1" x14ac:dyDescent="0.55000000000000004">
      <c r="A2390" s="6">
        <v>45347.854166666664</v>
      </c>
      <c r="B2390" s="5">
        <v>4.2008676203938159E-4</v>
      </c>
    </row>
    <row r="2391" spans="1:2" ht="16" customHeight="1" x14ac:dyDescent="0.55000000000000004">
      <c r="A2391" s="6">
        <v>45347.864583333336</v>
      </c>
      <c r="B2391" s="5">
        <v>4.1533438482602191E-4</v>
      </c>
    </row>
    <row r="2392" spans="1:2" ht="16" customHeight="1" x14ac:dyDescent="0.55000000000000004">
      <c r="A2392" s="6">
        <v>45347.875</v>
      </c>
      <c r="B2392" s="5">
        <v>4.1138667929712427E-4</v>
      </c>
    </row>
    <row r="2393" spans="1:2" ht="16" customHeight="1" x14ac:dyDescent="0.55000000000000004">
      <c r="A2393" s="6">
        <v>45347.885416666664</v>
      </c>
      <c r="B2393" s="5">
        <v>4.0417902181579169E-4</v>
      </c>
    </row>
    <row r="2394" spans="1:2" ht="16" customHeight="1" x14ac:dyDescent="0.55000000000000004">
      <c r="A2394" s="6">
        <v>45347.895833333336</v>
      </c>
      <c r="B2394" s="5">
        <v>3.9682005854763726E-4</v>
      </c>
    </row>
    <row r="2395" spans="1:2" ht="16" customHeight="1" x14ac:dyDescent="0.55000000000000004">
      <c r="A2395" s="6">
        <v>45347.90625</v>
      </c>
      <c r="B2395" s="5">
        <v>3.9078845968205651E-4</v>
      </c>
    </row>
    <row r="2396" spans="1:2" ht="16" customHeight="1" x14ac:dyDescent="0.55000000000000004">
      <c r="A2396" s="6">
        <v>45347.916666666664</v>
      </c>
      <c r="B2396" s="5">
        <v>3.8228782547697343E-4</v>
      </c>
    </row>
    <row r="2397" spans="1:2" ht="16" customHeight="1" x14ac:dyDescent="0.55000000000000004">
      <c r="A2397" s="6">
        <v>45347.927083333336</v>
      </c>
      <c r="B2397" s="5">
        <v>3.7721908161844104E-4</v>
      </c>
    </row>
    <row r="2398" spans="1:2" ht="16" customHeight="1" x14ac:dyDescent="0.55000000000000004">
      <c r="A2398" s="6">
        <v>45347.9375</v>
      </c>
      <c r="B2398" s="5">
        <v>3.6522465924492572E-4</v>
      </c>
    </row>
    <row r="2399" spans="1:2" ht="16" customHeight="1" x14ac:dyDescent="0.55000000000000004">
      <c r="A2399" s="6">
        <v>45347.947916666664</v>
      </c>
      <c r="B2399" s="5">
        <v>3.5730861557983632E-4</v>
      </c>
    </row>
    <row r="2400" spans="1:2" ht="16" customHeight="1" x14ac:dyDescent="0.55000000000000004">
      <c r="A2400" s="6">
        <v>45347.958333333336</v>
      </c>
      <c r="B2400" s="5">
        <v>3.436498295512806E-4</v>
      </c>
    </row>
    <row r="2401" spans="1:2" ht="16" customHeight="1" x14ac:dyDescent="0.55000000000000004">
      <c r="A2401" s="6">
        <v>45347.96875</v>
      </c>
      <c r="B2401" s="5">
        <v>3.3351234183421572E-4</v>
      </c>
    </row>
    <row r="2402" spans="1:2" ht="16" customHeight="1" x14ac:dyDescent="0.55000000000000004">
      <c r="A2402" s="6">
        <v>45347.979166666664</v>
      </c>
      <c r="B2402" s="5">
        <v>3.235399149755018E-4</v>
      </c>
    </row>
    <row r="2403" spans="1:2" ht="16" customHeight="1" x14ac:dyDescent="0.55000000000000004">
      <c r="A2403" s="6">
        <v>45347.989583333336</v>
      </c>
      <c r="B2403" s="5">
        <v>3.1724696975086509E-4</v>
      </c>
    </row>
    <row r="2404" spans="1:2" ht="16" customHeight="1" x14ac:dyDescent="0.55000000000000004">
      <c r="A2404" s="6">
        <v>45348</v>
      </c>
      <c r="B2404" s="5">
        <v>3.0855376454437235E-4</v>
      </c>
    </row>
    <row r="2405" spans="1:2" ht="16" customHeight="1" x14ac:dyDescent="0.55000000000000004">
      <c r="A2405" s="6">
        <v>45348.010416666664</v>
      </c>
      <c r="B2405" s="5">
        <v>3.0242588017808687E-4</v>
      </c>
    </row>
    <row r="2406" spans="1:2" ht="16" customHeight="1" x14ac:dyDescent="0.55000000000000004">
      <c r="A2406" s="6">
        <v>45348.020833333336</v>
      </c>
      <c r="B2406" s="5">
        <v>2.9517695748216649E-4</v>
      </c>
    </row>
    <row r="2407" spans="1:2" ht="16" customHeight="1" x14ac:dyDescent="0.55000000000000004">
      <c r="A2407" s="6">
        <v>45348.03125</v>
      </c>
      <c r="B2407" s="5">
        <v>2.8334071843123777E-4</v>
      </c>
    </row>
    <row r="2408" spans="1:2" ht="16" customHeight="1" x14ac:dyDescent="0.55000000000000004">
      <c r="A2408" s="6">
        <v>45348.041666666664</v>
      </c>
      <c r="B2408" s="5">
        <v>2.7863648396823064E-4</v>
      </c>
    </row>
    <row r="2409" spans="1:2" ht="16" customHeight="1" x14ac:dyDescent="0.55000000000000004">
      <c r="A2409" s="6">
        <v>45348.052083333336</v>
      </c>
      <c r="B2409" s="5">
        <v>2.7215096774218432E-4</v>
      </c>
    </row>
    <row r="2410" spans="1:2" ht="16" customHeight="1" x14ac:dyDescent="0.55000000000000004">
      <c r="A2410" s="6">
        <v>45348.0625</v>
      </c>
      <c r="B2410" s="5">
        <v>2.7040407365796831E-4</v>
      </c>
    </row>
    <row r="2411" spans="1:2" ht="16" customHeight="1" x14ac:dyDescent="0.55000000000000004">
      <c r="A2411" s="6">
        <v>45348.072916666664</v>
      </c>
      <c r="B2411" s="5">
        <v>2.6471635158061913E-4</v>
      </c>
    </row>
    <row r="2412" spans="1:2" ht="16" customHeight="1" x14ac:dyDescent="0.55000000000000004">
      <c r="A2412" s="6">
        <v>45348.083333333336</v>
      </c>
      <c r="B2412" s="5">
        <v>2.6387729221733413E-4</v>
      </c>
    </row>
    <row r="2413" spans="1:2" ht="16" customHeight="1" x14ac:dyDescent="0.55000000000000004">
      <c r="A2413" s="6">
        <v>45348.09375</v>
      </c>
      <c r="B2413" s="5">
        <v>2.607755235874859E-4</v>
      </c>
    </row>
    <row r="2414" spans="1:2" ht="16" customHeight="1" x14ac:dyDescent="0.55000000000000004">
      <c r="A2414" s="6">
        <v>45348.104166666664</v>
      </c>
      <c r="B2414" s="5">
        <v>2.5643579852000414E-4</v>
      </c>
    </row>
    <row r="2415" spans="1:2" ht="16" customHeight="1" x14ac:dyDescent="0.55000000000000004">
      <c r="A2415" s="6">
        <v>45348.114583333336</v>
      </c>
      <c r="B2415" s="5">
        <v>2.5718544991834894E-4</v>
      </c>
    </row>
    <row r="2416" spans="1:2" ht="16" customHeight="1" x14ac:dyDescent="0.55000000000000004">
      <c r="A2416" s="6">
        <v>45348.125</v>
      </c>
      <c r="B2416" s="5">
        <v>2.5738489845552313E-4</v>
      </c>
    </row>
    <row r="2417" spans="1:2" ht="16" customHeight="1" x14ac:dyDescent="0.55000000000000004">
      <c r="A2417" s="6">
        <v>45348.135416666664</v>
      </c>
      <c r="B2417" s="5">
        <v>2.5677279777247102E-4</v>
      </c>
    </row>
    <row r="2418" spans="1:2" ht="16" customHeight="1" x14ac:dyDescent="0.55000000000000004">
      <c r="A2418" s="6">
        <v>45348.145833333336</v>
      </c>
      <c r="B2418" s="5">
        <v>2.5763248974304981E-4</v>
      </c>
    </row>
    <row r="2419" spans="1:2" ht="16" customHeight="1" x14ac:dyDescent="0.55000000000000004">
      <c r="A2419" s="6">
        <v>45348.15625</v>
      </c>
      <c r="B2419" s="5">
        <v>2.5834087592680681E-4</v>
      </c>
    </row>
    <row r="2420" spans="1:2" ht="16" customHeight="1" x14ac:dyDescent="0.55000000000000004">
      <c r="A2420" s="6">
        <v>45348.166666666664</v>
      </c>
      <c r="B2420" s="5">
        <v>2.6039725912043127E-4</v>
      </c>
    </row>
    <row r="2421" spans="1:2" ht="16" customHeight="1" x14ac:dyDescent="0.55000000000000004">
      <c r="A2421" s="6">
        <v>45348.177083333336</v>
      </c>
      <c r="B2421" s="5">
        <v>2.6488141243897014E-4</v>
      </c>
    </row>
    <row r="2422" spans="1:2" ht="16" customHeight="1" x14ac:dyDescent="0.55000000000000004">
      <c r="A2422" s="6">
        <v>45348.1875</v>
      </c>
      <c r="B2422" s="5">
        <v>2.6795567092575983E-4</v>
      </c>
    </row>
    <row r="2423" spans="1:2" ht="16" customHeight="1" x14ac:dyDescent="0.55000000000000004">
      <c r="A2423" s="6">
        <v>45348.197916666664</v>
      </c>
      <c r="B2423" s="5">
        <v>2.6717163184859202E-4</v>
      </c>
    </row>
    <row r="2424" spans="1:2" ht="16" customHeight="1" x14ac:dyDescent="0.55000000000000004">
      <c r="A2424" s="6">
        <v>45348.208333333336</v>
      </c>
      <c r="B2424" s="5">
        <v>2.7127752070007632E-4</v>
      </c>
    </row>
    <row r="2425" spans="1:2" ht="16" customHeight="1" x14ac:dyDescent="0.55000000000000004">
      <c r="A2425" s="6">
        <v>45348.21875</v>
      </c>
      <c r="B2425" s="5">
        <v>2.7977127736939482E-4</v>
      </c>
    </row>
    <row r="2426" spans="1:2" ht="16" customHeight="1" x14ac:dyDescent="0.55000000000000004">
      <c r="A2426" s="6">
        <v>45348.229166666664</v>
      </c>
      <c r="B2426" s="5">
        <v>2.8411100243687647E-4</v>
      </c>
    </row>
    <row r="2427" spans="1:2" ht="16" customHeight="1" x14ac:dyDescent="0.55000000000000004">
      <c r="A2427" s="6">
        <v>45348.239583333336</v>
      </c>
      <c r="B2427" s="5">
        <v>2.9237092289019739E-4</v>
      </c>
    </row>
    <row r="2428" spans="1:2" ht="16" customHeight="1" x14ac:dyDescent="0.55000000000000004">
      <c r="A2428" s="6">
        <v>45348.25</v>
      </c>
      <c r="B2428" s="5">
        <v>3.0621540238439803E-4</v>
      </c>
    </row>
    <row r="2429" spans="1:2" ht="16" customHeight="1" x14ac:dyDescent="0.55000000000000004">
      <c r="A2429" s="6">
        <v>45348.260416666664</v>
      </c>
      <c r="B2429" s="5">
        <v>3.1561699377464776E-4</v>
      </c>
    </row>
    <row r="2430" spans="1:2" ht="16" customHeight="1" x14ac:dyDescent="0.55000000000000004">
      <c r="A2430" s="6">
        <v>45348.270833333336</v>
      </c>
      <c r="B2430" s="5">
        <v>3.1635289010146313E-4</v>
      </c>
    </row>
    <row r="2431" spans="1:2" ht="16" customHeight="1" x14ac:dyDescent="0.55000000000000004">
      <c r="A2431" s="6">
        <v>45348.28125</v>
      </c>
      <c r="B2431" s="5">
        <v>3.2105712456447036E-4</v>
      </c>
    </row>
    <row r="2432" spans="1:2" ht="16" customHeight="1" x14ac:dyDescent="0.55000000000000004">
      <c r="A2432" s="6">
        <v>45348.291666666664</v>
      </c>
      <c r="B2432" s="5">
        <v>3.3514231781043311E-4</v>
      </c>
    </row>
    <row r="2433" spans="1:2" ht="16" customHeight="1" x14ac:dyDescent="0.55000000000000004">
      <c r="A2433" s="6">
        <v>45348.302083333336</v>
      </c>
      <c r="B2433" s="5">
        <v>3.4497719395385433E-4</v>
      </c>
    </row>
    <row r="2434" spans="1:2" ht="16" customHeight="1" x14ac:dyDescent="0.55000000000000004">
      <c r="A2434" s="6">
        <v>45348.3125</v>
      </c>
      <c r="B2434" s="5">
        <v>3.5263189125988784E-4</v>
      </c>
    </row>
    <row r="2435" spans="1:2" ht="16" customHeight="1" x14ac:dyDescent="0.55000000000000004">
      <c r="A2435" s="6">
        <v>45348.322916666664</v>
      </c>
      <c r="B2435" s="5">
        <v>3.5928246834428511E-4</v>
      </c>
    </row>
    <row r="2436" spans="1:2" ht="16" customHeight="1" x14ac:dyDescent="0.55000000000000004">
      <c r="A2436" s="6">
        <v>45348.333333333336</v>
      </c>
      <c r="B2436" s="5">
        <v>3.7143507404038698E-4</v>
      </c>
    </row>
    <row r="2437" spans="1:2" ht="16" customHeight="1" x14ac:dyDescent="0.55000000000000004">
      <c r="A2437" s="6">
        <v>45348.34375</v>
      </c>
      <c r="B2437" s="5">
        <v>3.7909664888218517E-4</v>
      </c>
    </row>
    <row r="2438" spans="1:2" ht="16" customHeight="1" x14ac:dyDescent="0.55000000000000004">
      <c r="A2438" s="6">
        <v>45348.354166666664</v>
      </c>
      <c r="B2438" s="5">
        <v>3.7935111770547638E-4</v>
      </c>
    </row>
    <row r="2439" spans="1:2" ht="16" customHeight="1" x14ac:dyDescent="0.55000000000000004">
      <c r="A2439" s="6">
        <v>45348.364583333336</v>
      </c>
      <c r="B2439" s="5">
        <v>3.7939238292006419E-4</v>
      </c>
    </row>
    <row r="2440" spans="1:2" ht="16" customHeight="1" x14ac:dyDescent="0.55000000000000004">
      <c r="A2440" s="6">
        <v>45348.375</v>
      </c>
      <c r="B2440" s="5">
        <v>3.8446112677859685E-4</v>
      </c>
    </row>
    <row r="2441" spans="1:2" ht="16" customHeight="1" x14ac:dyDescent="0.55000000000000004">
      <c r="A2441" s="6">
        <v>45348.385416666664</v>
      </c>
      <c r="B2441" s="5">
        <v>3.8244600879956003E-4</v>
      </c>
    </row>
    <row r="2442" spans="1:2" ht="16" customHeight="1" x14ac:dyDescent="0.55000000000000004">
      <c r="A2442" s="6">
        <v>45348.395833333336</v>
      </c>
      <c r="B2442" s="5">
        <v>3.7757671347820183E-4</v>
      </c>
    </row>
    <row r="2443" spans="1:2" ht="16" customHeight="1" x14ac:dyDescent="0.55000000000000004">
      <c r="A2443" s="6">
        <v>45348.40625</v>
      </c>
      <c r="B2443" s="5">
        <v>3.7516957596058122E-4</v>
      </c>
    </row>
    <row r="2444" spans="1:2" ht="16" customHeight="1" x14ac:dyDescent="0.55000000000000004">
      <c r="A2444" s="6">
        <v>45348.416666666664</v>
      </c>
      <c r="B2444" s="5">
        <v>3.7805814098172582E-4</v>
      </c>
    </row>
    <row r="2445" spans="1:2" ht="16" customHeight="1" x14ac:dyDescent="0.55000000000000004">
      <c r="A2445" s="6">
        <v>45348.427083333336</v>
      </c>
      <c r="B2445" s="5">
        <v>3.7518333103211043E-4</v>
      </c>
    </row>
    <row r="2446" spans="1:2" ht="16" customHeight="1" x14ac:dyDescent="0.55000000000000004">
      <c r="A2446" s="6">
        <v>45348.4375</v>
      </c>
      <c r="B2446" s="5">
        <v>3.6790689819313167E-4</v>
      </c>
    </row>
    <row r="2447" spans="1:2" ht="16" customHeight="1" x14ac:dyDescent="0.55000000000000004">
      <c r="A2447" s="6">
        <v>45348.447916666664</v>
      </c>
      <c r="B2447" s="5">
        <v>3.6354654051835606E-4</v>
      </c>
    </row>
    <row r="2448" spans="1:2" ht="16" customHeight="1" x14ac:dyDescent="0.55000000000000004">
      <c r="A2448" s="6">
        <v>45348.458333333336</v>
      </c>
      <c r="B2448" s="5">
        <v>3.6067173056874061E-4</v>
      </c>
    </row>
    <row r="2449" spans="1:2" ht="16" customHeight="1" x14ac:dyDescent="0.55000000000000004">
      <c r="A2449" s="6">
        <v>45348.46875</v>
      </c>
      <c r="B2449" s="5">
        <v>3.5981891613392635E-4</v>
      </c>
    </row>
    <row r="2450" spans="1:2" ht="16" customHeight="1" x14ac:dyDescent="0.55000000000000004">
      <c r="A2450" s="6">
        <v>45348.479166666664</v>
      </c>
      <c r="B2450" s="5">
        <v>3.5378731726834581E-4</v>
      </c>
    </row>
    <row r="2451" spans="1:2" ht="16" customHeight="1" x14ac:dyDescent="0.55000000000000004">
      <c r="A2451" s="6">
        <v>45348.489583333336</v>
      </c>
      <c r="B2451" s="5">
        <v>3.5039669213638309E-4</v>
      </c>
    </row>
    <row r="2452" spans="1:2" ht="16" customHeight="1" x14ac:dyDescent="0.55000000000000004">
      <c r="A2452" s="6">
        <v>45348.5</v>
      </c>
      <c r="B2452" s="5">
        <v>3.4837469662158169E-4</v>
      </c>
    </row>
    <row r="2453" spans="1:2" ht="16" customHeight="1" x14ac:dyDescent="0.55000000000000004">
      <c r="A2453" s="6">
        <v>45348.510416666664</v>
      </c>
      <c r="B2453" s="5">
        <v>3.4549988667196619E-4</v>
      </c>
    </row>
    <row r="2454" spans="1:2" ht="16" customHeight="1" x14ac:dyDescent="0.55000000000000004">
      <c r="A2454" s="6">
        <v>45348.520833333336</v>
      </c>
      <c r="B2454" s="5">
        <v>3.4367046215857451E-4</v>
      </c>
    </row>
    <row r="2455" spans="1:2" ht="16" customHeight="1" x14ac:dyDescent="0.55000000000000004">
      <c r="A2455" s="6">
        <v>45348.53125</v>
      </c>
      <c r="B2455" s="5">
        <v>3.4570621274490512E-4</v>
      </c>
    </row>
    <row r="2456" spans="1:2" ht="16" customHeight="1" x14ac:dyDescent="0.55000000000000004">
      <c r="A2456" s="6">
        <v>45348.541666666664</v>
      </c>
      <c r="B2456" s="5">
        <v>3.4040363267037505E-4</v>
      </c>
    </row>
    <row r="2457" spans="1:2" ht="16" customHeight="1" x14ac:dyDescent="0.55000000000000004">
      <c r="A2457" s="6">
        <v>45348.552083333336</v>
      </c>
      <c r="B2457" s="5">
        <v>3.4179289489483044E-4</v>
      </c>
    </row>
    <row r="2458" spans="1:2" ht="16" customHeight="1" x14ac:dyDescent="0.55000000000000004">
      <c r="A2458" s="6">
        <v>45348.5625</v>
      </c>
      <c r="B2458" s="5">
        <v>3.4065122395790189E-4</v>
      </c>
    </row>
    <row r="2459" spans="1:2" ht="16" customHeight="1" x14ac:dyDescent="0.55000000000000004">
      <c r="A2459" s="6">
        <v>45348.572916666664</v>
      </c>
      <c r="B2459" s="5">
        <v>3.3721245607558673E-4</v>
      </c>
    </row>
    <row r="2460" spans="1:2" ht="16" customHeight="1" x14ac:dyDescent="0.55000000000000004">
      <c r="A2460" s="6">
        <v>45348.583333333336</v>
      </c>
      <c r="B2460" s="5">
        <v>3.3305842447374999E-4</v>
      </c>
    </row>
    <row r="2461" spans="1:2" ht="16" customHeight="1" x14ac:dyDescent="0.55000000000000004">
      <c r="A2461" s="6">
        <v>45348.59375</v>
      </c>
      <c r="B2461" s="5">
        <v>3.3129089778223992E-4</v>
      </c>
    </row>
    <row r="2462" spans="1:2" ht="16" customHeight="1" x14ac:dyDescent="0.55000000000000004">
      <c r="A2462" s="6">
        <v>45348.604166666664</v>
      </c>
      <c r="B2462" s="5">
        <v>3.3642841699841887E-4</v>
      </c>
    </row>
    <row r="2463" spans="1:2" ht="16" customHeight="1" x14ac:dyDescent="0.55000000000000004">
      <c r="A2463" s="6">
        <v>45348.614583333336</v>
      </c>
      <c r="B2463" s="5">
        <v>3.3740502707699628E-4</v>
      </c>
    </row>
    <row r="2464" spans="1:2" ht="16" customHeight="1" x14ac:dyDescent="0.55000000000000004">
      <c r="A2464" s="6">
        <v>45348.625</v>
      </c>
      <c r="B2464" s="5">
        <v>3.3324411793939497E-4</v>
      </c>
    </row>
    <row r="2465" spans="1:2" ht="16" customHeight="1" x14ac:dyDescent="0.55000000000000004">
      <c r="A2465" s="6">
        <v>45348.635416666664</v>
      </c>
      <c r="B2465" s="5">
        <v>3.5992895670616034E-4</v>
      </c>
    </row>
    <row r="2466" spans="1:2" ht="16" customHeight="1" x14ac:dyDescent="0.55000000000000004">
      <c r="A2466" s="6">
        <v>45348.645833333336</v>
      </c>
      <c r="B2466" s="5">
        <v>3.3585758152995457E-4</v>
      </c>
    </row>
    <row r="2467" spans="1:2" ht="16" customHeight="1" x14ac:dyDescent="0.55000000000000004">
      <c r="A2467" s="6">
        <v>45348.65625</v>
      </c>
      <c r="B2467" s="5">
        <v>3.3913128855391872E-4</v>
      </c>
    </row>
    <row r="2468" spans="1:2" ht="16" customHeight="1" x14ac:dyDescent="0.55000000000000004">
      <c r="A2468" s="6">
        <v>45348.666666666664</v>
      </c>
      <c r="B2468" s="5">
        <v>3.3463338016385025E-4</v>
      </c>
    </row>
    <row r="2469" spans="1:2" ht="16" customHeight="1" x14ac:dyDescent="0.55000000000000004">
      <c r="A2469" s="6">
        <v>45348.677083333336</v>
      </c>
      <c r="B2469" s="5">
        <v>3.3871863640804064E-4</v>
      </c>
    </row>
    <row r="2470" spans="1:2" ht="16" customHeight="1" x14ac:dyDescent="0.55000000000000004">
      <c r="A2470" s="6">
        <v>45348.6875</v>
      </c>
      <c r="B2470" s="5">
        <v>3.4337472812069549E-4</v>
      </c>
    </row>
    <row r="2471" spans="1:2" ht="16" customHeight="1" x14ac:dyDescent="0.55000000000000004">
      <c r="A2471" s="6">
        <v>45348.697916666664</v>
      </c>
      <c r="B2471" s="5">
        <v>3.5270066661753402E-4</v>
      </c>
    </row>
    <row r="2472" spans="1:2" ht="16" customHeight="1" x14ac:dyDescent="0.55000000000000004">
      <c r="A2472" s="6">
        <v>45348.708333333336</v>
      </c>
      <c r="B2472" s="5">
        <v>3.5609816928526159E-4</v>
      </c>
    </row>
    <row r="2473" spans="1:2" ht="16" customHeight="1" x14ac:dyDescent="0.55000000000000004">
      <c r="A2473" s="6">
        <v>45348.71875</v>
      </c>
      <c r="B2473" s="5">
        <v>3.6429619191670069E-4</v>
      </c>
    </row>
    <row r="2474" spans="1:2" ht="16" customHeight="1" x14ac:dyDescent="0.55000000000000004">
      <c r="A2474" s="6">
        <v>45348.729166666664</v>
      </c>
      <c r="B2474" s="5">
        <v>3.7980503506594205E-4</v>
      </c>
    </row>
    <row r="2475" spans="1:2" ht="16" customHeight="1" x14ac:dyDescent="0.55000000000000004">
      <c r="A2475" s="6">
        <v>45348.739583333336</v>
      </c>
      <c r="B2475" s="5">
        <v>3.9686820129798965E-4</v>
      </c>
    </row>
    <row r="2476" spans="1:2" ht="16" customHeight="1" x14ac:dyDescent="0.55000000000000004">
      <c r="A2476" s="6">
        <v>45348.75</v>
      </c>
      <c r="B2476" s="5">
        <v>4.2302346981087859E-4</v>
      </c>
    </row>
    <row r="2477" spans="1:2" ht="16" customHeight="1" x14ac:dyDescent="0.55000000000000004">
      <c r="A2477" s="6">
        <v>45348.760416666664</v>
      </c>
      <c r="B2477" s="5">
        <v>4.4425442271629235E-4</v>
      </c>
    </row>
    <row r="2478" spans="1:2" ht="16" customHeight="1" x14ac:dyDescent="0.55000000000000004">
      <c r="A2478" s="6">
        <v>45348.770833333336</v>
      </c>
      <c r="B2478" s="5">
        <v>4.5534101036887633E-4</v>
      </c>
    </row>
    <row r="2479" spans="1:2" ht="16" customHeight="1" x14ac:dyDescent="0.55000000000000004">
      <c r="A2479" s="6">
        <v>45348.78125</v>
      </c>
      <c r="B2479" s="5">
        <v>4.6058169262152442E-4</v>
      </c>
    </row>
    <row r="2480" spans="1:2" ht="16" customHeight="1" x14ac:dyDescent="0.55000000000000004">
      <c r="A2480" s="6">
        <v>45348.791666666664</v>
      </c>
      <c r="B2480" s="5">
        <v>4.6358717575066788E-4</v>
      </c>
    </row>
    <row r="2481" spans="1:2" ht="16" customHeight="1" x14ac:dyDescent="0.55000000000000004">
      <c r="A2481" s="6">
        <v>45348.802083333336</v>
      </c>
      <c r="B2481" s="5">
        <v>4.6439872497089428E-4</v>
      </c>
    </row>
    <row r="2482" spans="1:2" ht="16" customHeight="1" x14ac:dyDescent="0.55000000000000004">
      <c r="A2482" s="6">
        <v>45348.8125</v>
      </c>
      <c r="B2482" s="5">
        <v>4.6267246349397212E-4</v>
      </c>
    </row>
    <row r="2483" spans="1:2" ht="16" customHeight="1" x14ac:dyDescent="0.55000000000000004">
      <c r="A2483" s="6">
        <v>45348.822916666664</v>
      </c>
      <c r="B2483" s="5">
        <v>4.6159956791468992E-4</v>
      </c>
    </row>
    <row r="2484" spans="1:2" ht="16" customHeight="1" x14ac:dyDescent="0.55000000000000004">
      <c r="A2484" s="6">
        <v>45348.833333333336</v>
      </c>
      <c r="B2484" s="5">
        <v>4.5630386537592443E-4</v>
      </c>
    </row>
    <row r="2485" spans="1:2" ht="16" customHeight="1" x14ac:dyDescent="0.55000000000000004">
      <c r="A2485" s="6">
        <v>45348.84375</v>
      </c>
      <c r="B2485" s="5">
        <v>4.5223236420326352E-4</v>
      </c>
    </row>
    <row r="2486" spans="1:2" ht="16" customHeight="1" x14ac:dyDescent="0.55000000000000004">
      <c r="A2486" s="6">
        <v>45348.854166666664</v>
      </c>
      <c r="B2486" s="5">
        <v>4.4217052937960924E-4</v>
      </c>
    </row>
    <row r="2487" spans="1:2" ht="16" customHeight="1" x14ac:dyDescent="0.55000000000000004">
      <c r="A2487" s="6">
        <v>45348.864583333336</v>
      </c>
      <c r="B2487" s="5">
        <v>4.3514168782815722E-4</v>
      </c>
    </row>
    <row r="2488" spans="1:2" ht="16" customHeight="1" x14ac:dyDescent="0.55000000000000004">
      <c r="A2488" s="6">
        <v>45348.875</v>
      </c>
      <c r="B2488" s="5">
        <v>4.2367683570851839E-4</v>
      </c>
    </row>
    <row r="2489" spans="1:2" ht="16" customHeight="1" x14ac:dyDescent="0.55000000000000004">
      <c r="A2489" s="6">
        <v>45348.885416666664</v>
      </c>
      <c r="B2489" s="5">
        <v>4.1424085663944581E-4</v>
      </c>
    </row>
    <row r="2490" spans="1:2" ht="16" customHeight="1" x14ac:dyDescent="0.55000000000000004">
      <c r="A2490" s="6">
        <v>45348.895833333336</v>
      </c>
      <c r="B2490" s="5">
        <v>4.0521752971625082E-4</v>
      </c>
    </row>
    <row r="2491" spans="1:2" ht="16" customHeight="1" x14ac:dyDescent="0.55000000000000004">
      <c r="A2491" s="6">
        <v>45348.90625</v>
      </c>
      <c r="B2491" s="5">
        <v>3.9609103975658653E-4</v>
      </c>
    </row>
    <row r="2492" spans="1:2" ht="16" customHeight="1" x14ac:dyDescent="0.55000000000000004">
      <c r="A2492" s="6">
        <v>45348.916666666664</v>
      </c>
      <c r="B2492" s="5">
        <v>3.8528643107035225E-4</v>
      </c>
    </row>
    <row r="2493" spans="1:2" ht="16" customHeight="1" x14ac:dyDescent="0.55000000000000004">
      <c r="A2493" s="6">
        <v>45348.927083333336</v>
      </c>
      <c r="B2493" s="5">
        <v>3.7544467739116639E-4</v>
      </c>
    </row>
    <row r="2494" spans="1:2" ht="16" customHeight="1" x14ac:dyDescent="0.55000000000000004">
      <c r="A2494" s="6">
        <v>45348.9375</v>
      </c>
      <c r="B2494" s="5">
        <v>3.6631818743150209E-4</v>
      </c>
    </row>
    <row r="2495" spans="1:2" ht="16" customHeight="1" x14ac:dyDescent="0.55000000000000004">
      <c r="A2495" s="6">
        <v>45348.947916666664</v>
      </c>
      <c r="B2495" s="5">
        <v>3.5315458397799969E-4</v>
      </c>
    </row>
    <row r="2496" spans="1:2" ht="16" customHeight="1" x14ac:dyDescent="0.55000000000000004">
      <c r="A2496" s="6">
        <v>45348.958333333336</v>
      </c>
      <c r="B2496" s="5">
        <v>3.3929634941226973E-4</v>
      </c>
    </row>
    <row r="2497" spans="1:2" ht="16" customHeight="1" x14ac:dyDescent="0.55000000000000004">
      <c r="A2497" s="6">
        <v>45348.96875</v>
      </c>
      <c r="B2497" s="5">
        <v>3.2977783991402137E-4</v>
      </c>
    </row>
    <row r="2498" spans="1:2" ht="16" customHeight="1" x14ac:dyDescent="0.55000000000000004">
      <c r="A2498" s="6">
        <v>45348.979166666664</v>
      </c>
      <c r="B2498" s="5">
        <v>3.2021118766542073E-4</v>
      </c>
    </row>
    <row r="2499" spans="1:2" ht="16" customHeight="1" x14ac:dyDescent="0.55000000000000004">
      <c r="A2499" s="6">
        <v>45348.989583333336</v>
      </c>
      <c r="B2499" s="5">
        <v>3.1015623037753125E-4</v>
      </c>
    </row>
    <row r="2500" spans="1:2" ht="16" customHeight="1" x14ac:dyDescent="0.55000000000000004">
      <c r="A2500" s="6">
        <v>45349</v>
      </c>
      <c r="B2500" s="5">
        <v>3.0109163823974856E-4</v>
      </c>
    </row>
    <row r="2501" spans="1:2" ht="16" customHeight="1" x14ac:dyDescent="0.55000000000000004">
      <c r="A2501" s="6">
        <v>45349.010416666664</v>
      </c>
      <c r="B2501" s="5">
        <v>2.9215771928149382E-4</v>
      </c>
    </row>
    <row r="2502" spans="1:2" ht="16" customHeight="1" x14ac:dyDescent="0.55000000000000004">
      <c r="A2502" s="6">
        <v>45349.020833333336</v>
      </c>
      <c r="B2502" s="5">
        <v>2.818139054914899E-4</v>
      </c>
    </row>
    <row r="2503" spans="1:2" ht="16" customHeight="1" x14ac:dyDescent="0.55000000000000004">
      <c r="A2503" s="6">
        <v>45349.03125</v>
      </c>
      <c r="B2503" s="5">
        <v>2.7070668523161196E-4</v>
      </c>
    </row>
    <row r="2504" spans="1:2" ht="16" customHeight="1" x14ac:dyDescent="0.55000000000000004">
      <c r="A2504" s="6">
        <v>45349.041666666664</v>
      </c>
      <c r="B2504" s="5">
        <v>2.6574110440954893E-4</v>
      </c>
    </row>
    <row r="2505" spans="1:2" ht="16" customHeight="1" x14ac:dyDescent="0.55000000000000004">
      <c r="A2505" s="6">
        <v>45349.052083333336</v>
      </c>
      <c r="B2505" s="5">
        <v>2.6122256341218683E-4</v>
      </c>
    </row>
    <row r="2506" spans="1:2" ht="16" customHeight="1" x14ac:dyDescent="0.55000000000000004">
      <c r="A2506" s="6">
        <v>45349.0625</v>
      </c>
      <c r="B2506" s="5">
        <v>2.5799699913857529E-4</v>
      </c>
    </row>
    <row r="2507" spans="1:2" ht="16" customHeight="1" x14ac:dyDescent="0.55000000000000004">
      <c r="A2507" s="6">
        <v>45349.072916666664</v>
      </c>
      <c r="B2507" s="5">
        <v>2.540011508593251E-4</v>
      </c>
    </row>
    <row r="2508" spans="1:2" ht="16" customHeight="1" x14ac:dyDescent="0.55000000000000004">
      <c r="A2508" s="6">
        <v>45349.083333333336</v>
      </c>
      <c r="B2508" s="5">
        <v>2.5256374588451737E-4</v>
      </c>
    </row>
    <row r="2509" spans="1:2" ht="16" customHeight="1" x14ac:dyDescent="0.55000000000000004">
      <c r="A2509" s="6">
        <v>45349.09375</v>
      </c>
      <c r="B2509" s="5">
        <v>2.5009471054501515E-4</v>
      </c>
    </row>
    <row r="2510" spans="1:2" ht="16" customHeight="1" x14ac:dyDescent="0.55000000000000004">
      <c r="A2510" s="6">
        <v>45349.104166666664</v>
      </c>
      <c r="B2510" s="5">
        <v>2.4854726499797328E-4</v>
      </c>
    </row>
    <row r="2511" spans="1:2" ht="16" customHeight="1" x14ac:dyDescent="0.55000000000000004">
      <c r="A2511" s="6">
        <v>45349.114583333336</v>
      </c>
      <c r="B2511" s="5">
        <v>2.5081685180030136E-4</v>
      </c>
    </row>
    <row r="2512" spans="1:2" ht="16" customHeight="1" x14ac:dyDescent="0.55000000000000004">
      <c r="A2512" s="6">
        <v>45349.125</v>
      </c>
      <c r="B2512" s="5">
        <v>2.4945509971890451E-4</v>
      </c>
    </row>
    <row r="2513" spans="1:2" ht="16" customHeight="1" x14ac:dyDescent="0.55000000000000004">
      <c r="A2513" s="6">
        <v>45349.135416666664</v>
      </c>
      <c r="B2513" s="5">
        <v>2.4856789760526723E-4</v>
      </c>
    </row>
    <row r="2514" spans="1:2" ht="16" customHeight="1" x14ac:dyDescent="0.55000000000000004">
      <c r="A2514" s="6">
        <v>45349.145833333336</v>
      </c>
      <c r="B2514" s="5">
        <v>2.47288675953046E-4</v>
      </c>
    </row>
    <row r="2515" spans="1:2" ht="16" customHeight="1" x14ac:dyDescent="0.55000000000000004">
      <c r="A2515" s="6">
        <v>45349.15625</v>
      </c>
      <c r="B2515" s="5">
        <v>2.4794204185068597E-4</v>
      </c>
    </row>
    <row r="2516" spans="1:2" ht="16" customHeight="1" x14ac:dyDescent="0.55000000000000004">
      <c r="A2516" s="6">
        <v>45349.166666666664</v>
      </c>
      <c r="B2516" s="5">
        <v>2.4788702156456873E-4</v>
      </c>
    </row>
    <row r="2517" spans="1:2" ht="16" customHeight="1" x14ac:dyDescent="0.55000000000000004">
      <c r="A2517" s="6">
        <v>45349.177083333336</v>
      </c>
      <c r="B2517" s="5">
        <v>2.4925565118173027E-4</v>
      </c>
    </row>
    <row r="2518" spans="1:2" ht="16" customHeight="1" x14ac:dyDescent="0.55000000000000004">
      <c r="A2518" s="6">
        <v>45349.1875</v>
      </c>
      <c r="B2518" s="5">
        <v>2.5039044458289417E-4</v>
      </c>
    </row>
    <row r="2519" spans="1:2" ht="16" customHeight="1" x14ac:dyDescent="0.55000000000000004">
      <c r="A2519" s="6">
        <v>45349.197916666664</v>
      </c>
      <c r="B2519" s="5">
        <v>2.541937218607347E-4</v>
      </c>
    </row>
    <row r="2520" spans="1:2" ht="16" customHeight="1" x14ac:dyDescent="0.55000000000000004">
      <c r="A2520" s="6">
        <v>45349.208333333336</v>
      </c>
      <c r="B2520" s="5">
        <v>2.5699975645270397E-4</v>
      </c>
    </row>
    <row r="2521" spans="1:2" ht="16" customHeight="1" x14ac:dyDescent="0.55000000000000004">
      <c r="A2521" s="6">
        <v>45349.21875</v>
      </c>
      <c r="B2521" s="5">
        <v>2.6173150105876947E-4</v>
      </c>
    </row>
    <row r="2522" spans="1:2" ht="16" customHeight="1" x14ac:dyDescent="0.55000000000000004">
      <c r="A2522" s="6">
        <v>45349.229166666664</v>
      </c>
      <c r="B2522" s="5">
        <v>2.6762554920905764E-4</v>
      </c>
    </row>
    <row r="2523" spans="1:2" ht="16" customHeight="1" x14ac:dyDescent="0.55000000000000004">
      <c r="A2523" s="6">
        <v>45349.239583333336</v>
      </c>
      <c r="B2523" s="5">
        <v>2.7536965448003123E-4</v>
      </c>
    </row>
    <row r="2524" spans="1:2" ht="16" customHeight="1" x14ac:dyDescent="0.55000000000000004">
      <c r="A2524" s="6">
        <v>45349.25</v>
      </c>
      <c r="B2524" s="5">
        <v>2.8574785594885833E-4</v>
      </c>
    </row>
    <row r="2525" spans="1:2" ht="16" customHeight="1" x14ac:dyDescent="0.55000000000000004">
      <c r="A2525" s="6">
        <v>45349.260416666664</v>
      </c>
      <c r="B2525" s="5">
        <v>2.9239155549749135E-4</v>
      </c>
    </row>
    <row r="2526" spans="1:2" ht="16" customHeight="1" x14ac:dyDescent="0.55000000000000004">
      <c r="A2526" s="6">
        <v>45349.270833333336</v>
      </c>
      <c r="B2526" s="5">
        <v>2.9383583800806365E-4</v>
      </c>
    </row>
    <row r="2527" spans="1:2" ht="16" customHeight="1" x14ac:dyDescent="0.55000000000000004">
      <c r="A2527" s="6">
        <v>45349.28125</v>
      </c>
      <c r="B2527" s="5">
        <v>3.0062396580775368E-4</v>
      </c>
    </row>
    <row r="2528" spans="1:2" ht="16" customHeight="1" x14ac:dyDescent="0.55000000000000004">
      <c r="A2528" s="6">
        <v>45349.291666666664</v>
      </c>
      <c r="B2528" s="5">
        <v>3.1477793441136276E-4</v>
      </c>
    </row>
    <row r="2529" spans="1:2" ht="16" customHeight="1" x14ac:dyDescent="0.55000000000000004">
      <c r="A2529" s="6">
        <v>45349.302083333336</v>
      </c>
      <c r="B2529" s="5">
        <v>3.2404885262208449E-4</v>
      </c>
    </row>
    <row r="2530" spans="1:2" ht="16" customHeight="1" x14ac:dyDescent="0.55000000000000004">
      <c r="A2530" s="6">
        <v>45349.3125</v>
      </c>
      <c r="B2530" s="5">
        <v>3.3142157096176792E-4</v>
      </c>
    </row>
    <row r="2531" spans="1:2" ht="16" customHeight="1" x14ac:dyDescent="0.55000000000000004">
      <c r="A2531" s="6">
        <v>45349.322916666664</v>
      </c>
      <c r="B2531" s="5">
        <v>3.3913816608968308E-4</v>
      </c>
    </row>
    <row r="2532" spans="1:2" ht="16" customHeight="1" x14ac:dyDescent="0.55000000000000004">
      <c r="A2532" s="6">
        <v>45349.333333333336</v>
      </c>
      <c r="B2532" s="5">
        <v>3.5208168839871734E-4</v>
      </c>
    </row>
    <row r="2533" spans="1:2" ht="16" customHeight="1" x14ac:dyDescent="0.55000000000000004">
      <c r="A2533" s="6">
        <v>45349.34375</v>
      </c>
      <c r="B2533" s="5">
        <v>3.5752869672430458E-4</v>
      </c>
    </row>
    <row r="2534" spans="1:2" ht="16" customHeight="1" x14ac:dyDescent="0.55000000000000004">
      <c r="A2534" s="6">
        <v>45349.354166666664</v>
      </c>
      <c r="B2534" s="5">
        <v>3.6239111450989803E-4</v>
      </c>
    </row>
    <row r="2535" spans="1:2" ht="16" customHeight="1" x14ac:dyDescent="0.55000000000000004">
      <c r="A2535" s="6">
        <v>45349.364583333336</v>
      </c>
      <c r="B2535" s="5">
        <v>3.6370472384094228E-4</v>
      </c>
    </row>
    <row r="2536" spans="1:2" ht="16" customHeight="1" x14ac:dyDescent="0.55000000000000004">
      <c r="A2536" s="6">
        <v>45349.375</v>
      </c>
      <c r="B2536" s="5">
        <v>3.7066479003474838E-4</v>
      </c>
    </row>
    <row r="2537" spans="1:2" ht="16" customHeight="1" x14ac:dyDescent="0.55000000000000004">
      <c r="A2537" s="6">
        <v>45349.385416666664</v>
      </c>
      <c r="B2537" s="5">
        <v>3.7098115667992125E-4</v>
      </c>
    </row>
    <row r="2538" spans="1:2" ht="16" customHeight="1" x14ac:dyDescent="0.55000000000000004">
      <c r="A2538" s="6">
        <v>45349.395833333336</v>
      </c>
      <c r="B2538" s="5">
        <v>3.7259737758460931E-4</v>
      </c>
    </row>
    <row r="2539" spans="1:2" ht="16" customHeight="1" x14ac:dyDescent="0.55000000000000004">
      <c r="A2539" s="6">
        <v>45349.40625</v>
      </c>
      <c r="B2539" s="5">
        <v>3.6963315967005373E-4</v>
      </c>
    </row>
    <row r="2540" spans="1:2" ht="16" customHeight="1" x14ac:dyDescent="0.55000000000000004">
      <c r="A2540" s="6">
        <v>45349.416666666664</v>
      </c>
      <c r="B2540" s="5">
        <v>3.7179270590014771E-4</v>
      </c>
    </row>
    <row r="2541" spans="1:2" ht="16" customHeight="1" x14ac:dyDescent="0.55000000000000004">
      <c r="A2541" s="6">
        <v>45349.427083333336</v>
      </c>
      <c r="B2541" s="5">
        <v>3.6609810628703395E-4</v>
      </c>
    </row>
    <row r="2542" spans="1:2" ht="16" customHeight="1" x14ac:dyDescent="0.55000000000000004">
      <c r="A2542" s="6">
        <v>45349.4375</v>
      </c>
      <c r="B2542" s="5">
        <v>3.5938563138075458E-4</v>
      </c>
    </row>
    <row r="2543" spans="1:2" ht="16" customHeight="1" x14ac:dyDescent="0.55000000000000004">
      <c r="A2543" s="6">
        <v>45349.447916666664</v>
      </c>
      <c r="B2543" s="5">
        <v>3.553485178869168E-4</v>
      </c>
    </row>
    <row r="2544" spans="1:2" ht="16" customHeight="1" x14ac:dyDescent="0.55000000000000004">
      <c r="A2544" s="6">
        <v>45349.458333333336</v>
      </c>
      <c r="B2544" s="5">
        <v>3.5682718807631216E-4</v>
      </c>
    </row>
    <row r="2545" spans="1:2" ht="16" customHeight="1" x14ac:dyDescent="0.55000000000000004">
      <c r="A2545" s="6">
        <v>45349.46875</v>
      </c>
      <c r="B2545" s="5">
        <v>3.5117385367778605E-4</v>
      </c>
    </row>
    <row r="2546" spans="1:2" ht="16" customHeight="1" x14ac:dyDescent="0.55000000000000004">
      <c r="A2546" s="6">
        <v>45349.479166666664</v>
      </c>
      <c r="B2546" s="5">
        <v>3.4491529613197273E-4</v>
      </c>
    </row>
    <row r="2547" spans="1:2" ht="16" customHeight="1" x14ac:dyDescent="0.55000000000000004">
      <c r="A2547" s="6">
        <v>45349.489583333336</v>
      </c>
      <c r="B2547" s="5">
        <v>3.3900749291015513E-4</v>
      </c>
    </row>
    <row r="2548" spans="1:2" ht="16" customHeight="1" x14ac:dyDescent="0.55000000000000004">
      <c r="A2548" s="6">
        <v>45349.5</v>
      </c>
      <c r="B2548" s="5">
        <v>3.3519733809655013E-4</v>
      </c>
    </row>
    <row r="2549" spans="1:2" ht="16" customHeight="1" x14ac:dyDescent="0.55000000000000004">
      <c r="A2549" s="6">
        <v>45349.510416666664</v>
      </c>
      <c r="B2549" s="5">
        <v>3.3594698949489482E-4</v>
      </c>
    </row>
    <row r="2550" spans="1:2" ht="16" customHeight="1" x14ac:dyDescent="0.55000000000000004">
      <c r="A2550" s="6">
        <v>45349.520833333336</v>
      </c>
      <c r="B2550" s="5">
        <v>3.3346419908386328E-4</v>
      </c>
    </row>
    <row r="2551" spans="1:2" ht="16" customHeight="1" x14ac:dyDescent="0.55000000000000004">
      <c r="A2551" s="6">
        <v>45349.53125</v>
      </c>
      <c r="B2551" s="5">
        <v>3.3232252814693457E-4</v>
      </c>
    </row>
    <row r="2552" spans="1:2" ht="16" customHeight="1" x14ac:dyDescent="0.55000000000000004">
      <c r="A2552" s="6">
        <v>45349.541666666664</v>
      </c>
      <c r="B2552" s="5">
        <v>3.3190987600105676E-4</v>
      </c>
    </row>
    <row r="2553" spans="1:2" ht="16" customHeight="1" x14ac:dyDescent="0.55000000000000004">
      <c r="A2553" s="6">
        <v>45349.552083333336</v>
      </c>
      <c r="B2553" s="5">
        <v>3.3107081663777182E-4</v>
      </c>
    </row>
    <row r="2554" spans="1:2" ht="16" customHeight="1" x14ac:dyDescent="0.55000000000000004">
      <c r="A2554" s="6">
        <v>45349.5625</v>
      </c>
      <c r="B2554" s="5">
        <v>3.2893190301497191E-4</v>
      </c>
    </row>
    <row r="2555" spans="1:2" ht="16" customHeight="1" x14ac:dyDescent="0.55000000000000004">
      <c r="A2555" s="6">
        <v>45349.572916666664</v>
      </c>
      <c r="B2555" s="5">
        <v>3.2864992404862194E-4</v>
      </c>
    </row>
    <row r="2556" spans="1:2" ht="16" customHeight="1" x14ac:dyDescent="0.55000000000000004">
      <c r="A2556" s="6">
        <v>45349.583333333336</v>
      </c>
      <c r="B2556" s="5">
        <v>3.2331295629526891E-4</v>
      </c>
    </row>
    <row r="2557" spans="1:2" ht="16" customHeight="1" x14ac:dyDescent="0.55000000000000004">
      <c r="A2557" s="6">
        <v>45349.59375</v>
      </c>
      <c r="B2557" s="5">
        <v>3.2272836575527529E-4</v>
      </c>
    </row>
    <row r="2558" spans="1:2" ht="16" customHeight="1" x14ac:dyDescent="0.55000000000000004">
      <c r="A2558" s="6">
        <v>45349.604166666664</v>
      </c>
      <c r="B2558" s="5">
        <v>3.2186867378469666E-4</v>
      </c>
    </row>
    <row r="2559" spans="1:2" ht="16" customHeight="1" x14ac:dyDescent="0.55000000000000004">
      <c r="A2559" s="6">
        <v>45349.614583333336</v>
      </c>
      <c r="B2559" s="5">
        <v>3.250942380583082E-4</v>
      </c>
    </row>
    <row r="2560" spans="1:2" ht="16" customHeight="1" x14ac:dyDescent="0.55000000000000004">
      <c r="A2560" s="6">
        <v>45349.625</v>
      </c>
      <c r="B2560" s="5">
        <v>3.2103649195717619E-4</v>
      </c>
    </row>
    <row r="2561" spans="1:2" ht="16" customHeight="1" x14ac:dyDescent="0.55000000000000004">
      <c r="A2561" s="6">
        <v>45349.635416666664</v>
      </c>
      <c r="B2561" s="5">
        <v>3.2266646793339363E-4</v>
      </c>
    </row>
    <row r="2562" spans="1:2" ht="16" customHeight="1" x14ac:dyDescent="0.55000000000000004">
      <c r="A2562" s="6">
        <v>45349.645833333336</v>
      </c>
      <c r="B2562" s="5">
        <v>3.2139412381693703E-4</v>
      </c>
    </row>
    <row r="2563" spans="1:2" ht="16" customHeight="1" x14ac:dyDescent="0.55000000000000004">
      <c r="A2563" s="6">
        <v>45349.65625</v>
      </c>
      <c r="B2563" s="5">
        <v>3.2371185336961739E-4</v>
      </c>
    </row>
    <row r="2564" spans="1:2" ht="16" customHeight="1" x14ac:dyDescent="0.55000000000000004">
      <c r="A2564" s="6">
        <v>45349.666666666664</v>
      </c>
      <c r="B2564" s="5">
        <v>3.2285903893480335E-4</v>
      </c>
    </row>
    <row r="2565" spans="1:2" ht="16" customHeight="1" x14ac:dyDescent="0.55000000000000004">
      <c r="A2565" s="6">
        <v>45349.677083333336</v>
      </c>
      <c r="B2565" s="5">
        <v>3.2734319225334227E-4</v>
      </c>
    </row>
    <row r="2566" spans="1:2" ht="16" customHeight="1" x14ac:dyDescent="0.55000000000000004">
      <c r="A2566" s="6">
        <v>45349.6875</v>
      </c>
      <c r="B2566" s="5">
        <v>3.3276269043587081E-4</v>
      </c>
    </row>
    <row r="2567" spans="1:2" ht="16" customHeight="1" x14ac:dyDescent="0.55000000000000004">
      <c r="A2567" s="6">
        <v>45349.697916666664</v>
      </c>
      <c r="B2567" s="5">
        <v>3.37226211147116E-4</v>
      </c>
    </row>
    <row r="2568" spans="1:2" ht="16" customHeight="1" x14ac:dyDescent="0.55000000000000004">
      <c r="A2568" s="6">
        <v>45349.708333333336</v>
      </c>
      <c r="B2568" s="5">
        <v>3.4004600081061431E-4</v>
      </c>
    </row>
    <row r="2569" spans="1:2" ht="16" customHeight="1" x14ac:dyDescent="0.55000000000000004">
      <c r="A2569" s="6">
        <v>45349.71875</v>
      </c>
      <c r="B2569" s="5">
        <v>3.5124950657119714E-4</v>
      </c>
    </row>
    <row r="2570" spans="1:2" ht="16" customHeight="1" x14ac:dyDescent="0.55000000000000004">
      <c r="A2570" s="6">
        <v>45349.729166666664</v>
      </c>
      <c r="B2570" s="5">
        <v>3.6409674337952651E-4</v>
      </c>
    </row>
    <row r="2571" spans="1:2" ht="16" customHeight="1" x14ac:dyDescent="0.55000000000000004">
      <c r="A2571" s="6">
        <v>45349.739583333336</v>
      </c>
      <c r="B2571" s="5">
        <v>3.8267984501555755E-4</v>
      </c>
    </row>
    <row r="2572" spans="1:2" ht="16" customHeight="1" x14ac:dyDescent="0.55000000000000004">
      <c r="A2572" s="6">
        <v>45349.75</v>
      </c>
      <c r="B2572" s="5">
        <v>3.9771413819703912E-4</v>
      </c>
    </row>
    <row r="2573" spans="1:2" ht="16" customHeight="1" x14ac:dyDescent="0.55000000000000004">
      <c r="A2573" s="6">
        <v>45349.760416666664</v>
      </c>
      <c r="B2573" s="5">
        <v>4.2050629172102393E-4</v>
      </c>
    </row>
    <row r="2574" spans="1:2" ht="16" customHeight="1" x14ac:dyDescent="0.55000000000000004">
      <c r="A2574" s="6">
        <v>45349.770833333336</v>
      </c>
      <c r="B2574" s="5">
        <v>4.3375242560370183E-4</v>
      </c>
    </row>
    <row r="2575" spans="1:2" ht="16" customHeight="1" x14ac:dyDescent="0.55000000000000004">
      <c r="A2575" s="6">
        <v>45349.78125</v>
      </c>
      <c r="B2575" s="5">
        <v>4.381953137076529E-4</v>
      </c>
    </row>
    <row r="2576" spans="1:2" ht="16" customHeight="1" x14ac:dyDescent="0.55000000000000004">
      <c r="A2576" s="6">
        <v>45349.791666666664</v>
      </c>
      <c r="B2576" s="5">
        <v>4.4148277580314632E-4</v>
      </c>
    </row>
    <row r="2577" spans="1:2" ht="16" customHeight="1" x14ac:dyDescent="0.55000000000000004">
      <c r="A2577" s="6">
        <v>45349.802083333336</v>
      </c>
      <c r="B2577" s="5">
        <v>4.4334658799536096E-4</v>
      </c>
    </row>
    <row r="2578" spans="1:2" ht="16" customHeight="1" x14ac:dyDescent="0.55000000000000004">
      <c r="A2578" s="6">
        <v>45349.8125</v>
      </c>
      <c r="B2578" s="5">
        <v>4.4393805607111927E-4</v>
      </c>
    </row>
    <row r="2579" spans="1:2" ht="16" customHeight="1" x14ac:dyDescent="0.55000000000000004">
      <c r="A2579" s="6">
        <v>45349.822916666664</v>
      </c>
      <c r="B2579" s="5">
        <v>4.4253503877513466E-4</v>
      </c>
    </row>
    <row r="2580" spans="1:2" ht="16" customHeight="1" x14ac:dyDescent="0.55000000000000004">
      <c r="A2580" s="6">
        <v>45349.833333333336</v>
      </c>
      <c r="B2580" s="5">
        <v>4.3752131520271908E-4</v>
      </c>
    </row>
    <row r="2581" spans="1:2" ht="16" customHeight="1" x14ac:dyDescent="0.55000000000000004">
      <c r="A2581" s="6">
        <v>45349.84375</v>
      </c>
      <c r="B2581" s="5">
        <v>4.3231502062889422E-4</v>
      </c>
    </row>
    <row r="2582" spans="1:2" ht="16" customHeight="1" x14ac:dyDescent="0.55000000000000004">
      <c r="A2582" s="6">
        <v>45349.854166666664</v>
      </c>
      <c r="B2582" s="5">
        <v>4.2589827976049425E-4</v>
      </c>
    </row>
    <row r="2583" spans="1:2" ht="16" customHeight="1" x14ac:dyDescent="0.55000000000000004">
      <c r="A2583" s="6">
        <v>45349.864583333336</v>
      </c>
      <c r="B2583" s="5">
        <v>4.2023119029043865E-4</v>
      </c>
    </row>
    <row r="2584" spans="1:2" ht="16" customHeight="1" x14ac:dyDescent="0.55000000000000004">
      <c r="A2584" s="6">
        <v>45349.875</v>
      </c>
      <c r="B2584" s="5">
        <v>4.1103592497312801E-4</v>
      </c>
    </row>
    <row r="2585" spans="1:2" ht="16" customHeight="1" x14ac:dyDescent="0.55000000000000004">
      <c r="A2585" s="6">
        <v>45349.885416666664</v>
      </c>
      <c r="B2585" s="5">
        <v>4.0342937041744706E-4</v>
      </c>
    </row>
    <row r="2586" spans="1:2" ht="16" customHeight="1" x14ac:dyDescent="0.55000000000000004">
      <c r="A2586" s="6">
        <v>45349.895833333336</v>
      </c>
      <c r="B2586" s="5">
        <v>3.9260412912391876E-4</v>
      </c>
    </row>
    <row r="2587" spans="1:2" ht="16" customHeight="1" x14ac:dyDescent="0.55000000000000004">
      <c r="A2587" s="6">
        <v>45349.90625</v>
      </c>
      <c r="B2587" s="5">
        <v>3.8181327550921407E-4</v>
      </c>
    </row>
    <row r="2588" spans="1:2" ht="16" customHeight="1" x14ac:dyDescent="0.55000000000000004">
      <c r="A2588" s="6">
        <v>45349.916666666664</v>
      </c>
      <c r="B2588" s="5">
        <v>3.7275556090719591E-4</v>
      </c>
    </row>
    <row r="2589" spans="1:2" ht="16" customHeight="1" x14ac:dyDescent="0.55000000000000004">
      <c r="A2589" s="6">
        <v>45349.927083333336</v>
      </c>
      <c r="B2589" s="5">
        <v>3.6119442328685247E-4</v>
      </c>
    </row>
    <row r="2590" spans="1:2" ht="16" customHeight="1" x14ac:dyDescent="0.55000000000000004">
      <c r="A2590" s="6">
        <v>45349.9375</v>
      </c>
      <c r="B2590" s="5">
        <v>3.5247370793730129E-4</v>
      </c>
    </row>
    <row r="2591" spans="1:2" ht="16" customHeight="1" x14ac:dyDescent="0.55000000000000004">
      <c r="A2591" s="6">
        <v>45349.947916666664</v>
      </c>
      <c r="B2591" s="5">
        <v>3.4330595276304919E-4</v>
      </c>
    </row>
    <row r="2592" spans="1:2" ht="16" customHeight="1" x14ac:dyDescent="0.55000000000000004">
      <c r="A2592" s="6">
        <v>45349.958333333336</v>
      </c>
      <c r="B2592" s="5">
        <v>3.346127475565564E-4</v>
      </c>
    </row>
    <row r="2593" spans="1:2" ht="16" customHeight="1" x14ac:dyDescent="0.55000000000000004">
      <c r="A2593" s="6">
        <v>45349.96875</v>
      </c>
      <c r="B2593" s="5">
        <v>3.2580262424206508E-4</v>
      </c>
    </row>
    <row r="2594" spans="1:2" ht="16" customHeight="1" x14ac:dyDescent="0.55000000000000004">
      <c r="A2594" s="6">
        <v>45349.979166666664</v>
      </c>
      <c r="B2594" s="5">
        <v>3.1638727778028635E-4</v>
      </c>
    </row>
    <row r="2595" spans="1:2" ht="16" customHeight="1" x14ac:dyDescent="0.55000000000000004">
      <c r="A2595" s="6">
        <v>45349.989583333336</v>
      </c>
      <c r="B2595" s="5">
        <v>3.0693066610391954E-4</v>
      </c>
    </row>
    <row r="2596" spans="1:2" ht="16" customHeight="1" x14ac:dyDescent="0.55000000000000004">
      <c r="A2596" s="6">
        <v>45350</v>
      </c>
      <c r="B2596" s="5">
        <v>2.9598850670239284E-4</v>
      </c>
    </row>
    <row r="2597" spans="1:2" ht="16" customHeight="1" x14ac:dyDescent="0.55000000000000004">
      <c r="A2597" s="6">
        <v>45350.010416666664</v>
      </c>
      <c r="B2597" s="5">
        <v>2.8712336310178439E-4</v>
      </c>
    </row>
    <row r="2598" spans="1:2" ht="16" customHeight="1" x14ac:dyDescent="0.55000000000000004">
      <c r="A2598" s="6">
        <v>45350.020833333336</v>
      </c>
      <c r="B2598" s="5">
        <v>2.8144939609596459E-4</v>
      </c>
    </row>
    <row r="2599" spans="1:2" ht="16" customHeight="1" x14ac:dyDescent="0.55000000000000004">
      <c r="A2599" s="6">
        <v>45350.03125</v>
      </c>
      <c r="B2599" s="5">
        <v>2.7698587538471956E-4</v>
      </c>
    </row>
    <row r="2600" spans="1:2" ht="16" customHeight="1" x14ac:dyDescent="0.55000000000000004">
      <c r="A2600" s="6">
        <v>45350.041666666664</v>
      </c>
      <c r="B2600" s="5">
        <v>2.7175894820360042E-4</v>
      </c>
    </row>
    <row r="2601" spans="1:2" ht="16" customHeight="1" x14ac:dyDescent="0.55000000000000004">
      <c r="A2601" s="6">
        <v>45350.052083333336</v>
      </c>
      <c r="B2601" s="5">
        <v>2.6785250788929042E-4</v>
      </c>
    </row>
    <row r="2602" spans="1:2" ht="16" customHeight="1" x14ac:dyDescent="0.55000000000000004">
      <c r="A2602" s="6">
        <v>45350.0625</v>
      </c>
      <c r="B2602" s="5">
        <v>2.6754301877988213E-4</v>
      </c>
    </row>
    <row r="2603" spans="1:2" ht="16" customHeight="1" x14ac:dyDescent="0.55000000000000004">
      <c r="A2603" s="6">
        <v>45350.072916666664</v>
      </c>
      <c r="B2603" s="5">
        <v>2.6440686247121062E-4</v>
      </c>
    </row>
    <row r="2604" spans="1:2" ht="16" customHeight="1" x14ac:dyDescent="0.55000000000000004">
      <c r="A2604" s="6">
        <v>45350.083333333336</v>
      </c>
      <c r="B2604" s="5">
        <v>2.60624217800664E-4</v>
      </c>
    </row>
    <row r="2605" spans="1:2" ht="16" customHeight="1" x14ac:dyDescent="0.55000000000000004">
      <c r="A2605" s="6">
        <v>45350.09375</v>
      </c>
      <c r="B2605" s="5">
        <v>2.5819644767574953E-4</v>
      </c>
    </row>
    <row r="2606" spans="1:2" ht="16" customHeight="1" x14ac:dyDescent="0.55000000000000004">
      <c r="A2606" s="6">
        <v>45350.104166666664</v>
      </c>
      <c r="B2606" s="5">
        <v>2.5684157313011742E-4</v>
      </c>
    </row>
    <row r="2607" spans="1:2" ht="16" customHeight="1" x14ac:dyDescent="0.55000000000000004">
      <c r="A2607" s="6">
        <v>45350.114583333336</v>
      </c>
      <c r="B2607" s="5">
        <v>2.561263094105958E-4</v>
      </c>
    </row>
    <row r="2608" spans="1:2" ht="16" customHeight="1" x14ac:dyDescent="0.55000000000000004">
      <c r="A2608" s="6">
        <v>45350.125</v>
      </c>
      <c r="B2608" s="5">
        <v>2.5629824780471161E-4</v>
      </c>
    </row>
    <row r="2609" spans="1:2" ht="16" customHeight="1" x14ac:dyDescent="0.55000000000000004">
      <c r="A2609" s="6">
        <v>45350.135416666664</v>
      </c>
      <c r="B2609" s="5">
        <v>2.5617445216094819E-4</v>
      </c>
    </row>
    <row r="2610" spans="1:2" ht="16" customHeight="1" x14ac:dyDescent="0.55000000000000004">
      <c r="A2610" s="6">
        <v>45350.145833333336</v>
      </c>
      <c r="B2610" s="5">
        <v>2.5618132969671293E-4</v>
      </c>
    </row>
    <row r="2611" spans="1:2" ht="16" customHeight="1" x14ac:dyDescent="0.55000000000000004">
      <c r="A2611" s="6">
        <v>45350.15625</v>
      </c>
      <c r="B2611" s="5">
        <v>2.556242492997779E-4</v>
      </c>
    </row>
    <row r="2612" spans="1:2" ht="16" customHeight="1" x14ac:dyDescent="0.55000000000000004">
      <c r="A2612" s="6">
        <v>45350.166666666664</v>
      </c>
      <c r="B2612" s="5">
        <v>2.5617445216094824E-4</v>
      </c>
    </row>
    <row r="2613" spans="1:2" ht="16" customHeight="1" x14ac:dyDescent="0.55000000000000004">
      <c r="A2613" s="6">
        <v>45350.177083333336</v>
      </c>
      <c r="B2613" s="5">
        <v>2.5636014562659321E-4</v>
      </c>
    </row>
    <row r="2614" spans="1:2" ht="16" customHeight="1" x14ac:dyDescent="0.55000000000000004">
      <c r="A2614" s="6">
        <v>45350.1875</v>
      </c>
      <c r="B2614" s="5">
        <v>2.5928997586232579E-4</v>
      </c>
    </row>
    <row r="2615" spans="1:2" ht="16" customHeight="1" x14ac:dyDescent="0.55000000000000004">
      <c r="A2615" s="6">
        <v>45350.197916666664</v>
      </c>
      <c r="B2615" s="5">
        <v>2.597920359731438E-4</v>
      </c>
    </row>
    <row r="2616" spans="1:2" ht="16" customHeight="1" x14ac:dyDescent="0.55000000000000004">
      <c r="A2616" s="6">
        <v>45350.208333333336</v>
      </c>
      <c r="B2616" s="5">
        <v>2.6309325314016632E-4</v>
      </c>
    </row>
    <row r="2617" spans="1:2" ht="16" customHeight="1" x14ac:dyDescent="0.55000000000000004">
      <c r="A2617" s="6">
        <v>45350.21875</v>
      </c>
      <c r="B2617" s="5">
        <v>2.6745361081494204E-4</v>
      </c>
    </row>
    <row r="2618" spans="1:2" ht="16" customHeight="1" x14ac:dyDescent="0.55000000000000004">
      <c r="A2618" s="6">
        <v>45350.229166666664</v>
      </c>
      <c r="B2618" s="5">
        <v>2.7181396848971749E-4</v>
      </c>
    </row>
    <row r="2619" spans="1:2" ht="16" customHeight="1" x14ac:dyDescent="0.55000000000000004">
      <c r="A2619" s="6">
        <v>45350.239583333336</v>
      </c>
      <c r="B2619" s="5">
        <v>2.7747418042400814E-4</v>
      </c>
    </row>
    <row r="2620" spans="1:2" ht="16" customHeight="1" x14ac:dyDescent="0.55000000000000004">
      <c r="A2620" s="6">
        <v>45350.25</v>
      </c>
      <c r="B2620" s="5">
        <v>2.8867080864882622E-4</v>
      </c>
    </row>
    <row r="2621" spans="1:2" ht="16" customHeight="1" x14ac:dyDescent="0.55000000000000004">
      <c r="A2621" s="6">
        <v>45350.260416666664</v>
      </c>
      <c r="B2621" s="5">
        <v>2.9679317838685466E-4</v>
      </c>
    </row>
    <row r="2622" spans="1:2" ht="16" customHeight="1" x14ac:dyDescent="0.55000000000000004">
      <c r="A2622" s="6">
        <v>45350.270833333336</v>
      </c>
      <c r="B2622" s="5">
        <v>2.9899398983153629E-4</v>
      </c>
    </row>
    <row r="2623" spans="1:2" ht="16" customHeight="1" x14ac:dyDescent="0.55000000000000004">
      <c r="A2623" s="6">
        <v>45350.28125</v>
      </c>
      <c r="B2623" s="5">
        <v>3.0441348801406494E-4</v>
      </c>
    </row>
    <row r="2624" spans="1:2" ht="16" customHeight="1" x14ac:dyDescent="0.55000000000000004">
      <c r="A2624" s="6">
        <v>45350.291666666664</v>
      </c>
      <c r="B2624" s="5">
        <v>3.1820982475791318E-4</v>
      </c>
    </row>
    <row r="2625" spans="1:2" ht="16" customHeight="1" x14ac:dyDescent="0.55000000000000004">
      <c r="A2625" s="6">
        <v>45350.302083333336</v>
      </c>
      <c r="B2625" s="5">
        <v>3.2763204875545677E-4</v>
      </c>
    </row>
    <row r="2626" spans="1:2" ht="16" customHeight="1" x14ac:dyDescent="0.55000000000000004">
      <c r="A2626" s="6">
        <v>45350.3125</v>
      </c>
      <c r="B2626" s="5">
        <v>3.3423448308950182E-4</v>
      </c>
    </row>
    <row r="2627" spans="1:2" ht="16" customHeight="1" x14ac:dyDescent="0.55000000000000004">
      <c r="A2627" s="6">
        <v>45350.322916666664</v>
      </c>
      <c r="B2627" s="5">
        <v>3.4221930211223768E-4</v>
      </c>
    </row>
    <row r="2628" spans="1:2" ht="16" customHeight="1" x14ac:dyDescent="0.55000000000000004">
      <c r="A2628" s="6">
        <v>45350.333333333336</v>
      </c>
      <c r="B2628" s="5">
        <v>3.5465388677468897E-4</v>
      </c>
    </row>
    <row r="2629" spans="1:2" ht="16" customHeight="1" x14ac:dyDescent="0.55000000000000004">
      <c r="A2629" s="6">
        <v>45350.34375</v>
      </c>
      <c r="B2629" s="5">
        <v>3.6166209571884714E-4</v>
      </c>
    </row>
    <row r="2630" spans="1:2" ht="16" customHeight="1" x14ac:dyDescent="0.55000000000000004">
      <c r="A2630" s="6">
        <v>45350.354166666664</v>
      </c>
      <c r="B2630" s="5">
        <v>3.703071581749876E-4</v>
      </c>
    </row>
    <row r="2631" spans="1:2" ht="16" customHeight="1" x14ac:dyDescent="0.55000000000000004">
      <c r="A2631" s="6">
        <v>45350.364583333336</v>
      </c>
      <c r="B2631" s="5">
        <v>3.7803750837443187E-4</v>
      </c>
    </row>
    <row r="2632" spans="1:2" ht="16" customHeight="1" x14ac:dyDescent="0.55000000000000004">
      <c r="A2632" s="6">
        <v>45350.375</v>
      </c>
      <c r="B2632" s="5">
        <v>3.8514200281929519E-4</v>
      </c>
    </row>
    <row r="2633" spans="1:2" ht="16" customHeight="1" x14ac:dyDescent="0.55000000000000004">
      <c r="A2633" s="6">
        <v>45350.385416666664</v>
      </c>
      <c r="B2633" s="5">
        <v>3.8534145135646922E-4</v>
      </c>
    </row>
    <row r="2634" spans="1:2" ht="16" customHeight="1" x14ac:dyDescent="0.55000000000000004">
      <c r="A2634" s="6">
        <v>45350.395833333336</v>
      </c>
      <c r="B2634" s="5">
        <v>3.7768675405043582E-4</v>
      </c>
    </row>
    <row r="2635" spans="1:2" ht="16" customHeight="1" x14ac:dyDescent="0.55000000000000004">
      <c r="A2635" s="6">
        <v>45350.40625</v>
      </c>
      <c r="B2635" s="5">
        <v>3.7973625970829554E-4</v>
      </c>
    </row>
    <row r="2636" spans="1:2" ht="16" customHeight="1" x14ac:dyDescent="0.55000000000000004">
      <c r="A2636" s="6">
        <v>45350.416666666664</v>
      </c>
      <c r="B2636" s="5">
        <v>3.8116678714733869E-4</v>
      </c>
    </row>
    <row r="2637" spans="1:2" ht="16" customHeight="1" x14ac:dyDescent="0.55000000000000004">
      <c r="A2637" s="6">
        <v>45350.427083333336</v>
      </c>
      <c r="B2637" s="5">
        <v>3.7847767066336827E-4</v>
      </c>
    </row>
    <row r="2638" spans="1:2" ht="16" customHeight="1" x14ac:dyDescent="0.55000000000000004">
      <c r="A2638" s="6">
        <v>45350.4375</v>
      </c>
      <c r="B2638" s="5">
        <v>3.776523663716126E-4</v>
      </c>
    </row>
    <row r="2639" spans="1:2" ht="16" customHeight="1" x14ac:dyDescent="0.55000000000000004">
      <c r="A2639" s="6">
        <v>45350.447916666664</v>
      </c>
      <c r="B2639" s="5">
        <v>3.7837450762689869E-4</v>
      </c>
    </row>
    <row r="2640" spans="1:2" ht="16" customHeight="1" x14ac:dyDescent="0.55000000000000004">
      <c r="A2640" s="6">
        <v>45350.458333333336</v>
      </c>
      <c r="B2640" s="5">
        <v>3.7913791409677282E-4</v>
      </c>
    </row>
    <row r="2641" spans="1:2" ht="16" customHeight="1" x14ac:dyDescent="0.55000000000000004">
      <c r="A2641" s="6">
        <v>45350.46875</v>
      </c>
      <c r="B2641" s="5">
        <v>3.7722595915420563E-4</v>
      </c>
    </row>
    <row r="2642" spans="1:2" ht="16" customHeight="1" x14ac:dyDescent="0.55000000000000004">
      <c r="A2642" s="6">
        <v>45350.479166666664</v>
      </c>
      <c r="B2642" s="5">
        <v>3.6750800111878313E-4</v>
      </c>
    </row>
    <row r="2643" spans="1:2" ht="16" customHeight="1" x14ac:dyDescent="0.55000000000000004">
      <c r="A2643" s="6">
        <v>45350.489583333336</v>
      </c>
      <c r="B2643" s="5">
        <v>3.6349839776800367E-4</v>
      </c>
    </row>
    <row r="2644" spans="1:2" ht="16" customHeight="1" x14ac:dyDescent="0.55000000000000004">
      <c r="A2644" s="6">
        <v>45350.5</v>
      </c>
      <c r="B2644" s="5">
        <v>3.6088493417744429E-4</v>
      </c>
    </row>
    <row r="2645" spans="1:2" ht="16" customHeight="1" x14ac:dyDescent="0.55000000000000004">
      <c r="A2645" s="6">
        <v>45350.510416666664</v>
      </c>
      <c r="B2645" s="5">
        <v>3.5713667718572056E-4</v>
      </c>
    </row>
    <row r="2646" spans="1:2" ht="16" customHeight="1" x14ac:dyDescent="0.55000000000000004">
      <c r="A2646" s="6">
        <v>45350.520833333336</v>
      </c>
      <c r="B2646" s="5">
        <v>3.5469515198927677E-4</v>
      </c>
    </row>
    <row r="2647" spans="1:2" ht="16" customHeight="1" x14ac:dyDescent="0.55000000000000004">
      <c r="A2647" s="6">
        <v>45350.53125</v>
      </c>
      <c r="B2647" s="5">
        <v>3.5168966886013327E-4</v>
      </c>
    </row>
    <row r="2648" spans="1:2" ht="16" customHeight="1" x14ac:dyDescent="0.55000000000000004">
      <c r="A2648" s="6">
        <v>45350.541666666664</v>
      </c>
      <c r="B2648" s="5">
        <v>3.4762504522323689E-4</v>
      </c>
    </row>
    <row r="2649" spans="1:2" ht="16" customHeight="1" x14ac:dyDescent="0.55000000000000004">
      <c r="A2649" s="6">
        <v>45350.552083333336</v>
      </c>
      <c r="B2649" s="5">
        <v>3.4775571840276495E-4</v>
      </c>
    </row>
    <row r="2650" spans="1:2" ht="16" customHeight="1" x14ac:dyDescent="0.55000000000000004">
      <c r="A2650" s="6">
        <v>45350.5625</v>
      </c>
      <c r="B2650" s="5">
        <v>3.4510786713338228E-4</v>
      </c>
    </row>
    <row r="2651" spans="1:2" ht="16" customHeight="1" x14ac:dyDescent="0.55000000000000004">
      <c r="A2651" s="6">
        <v>45350.572916666664</v>
      </c>
      <c r="B2651" s="5">
        <v>3.3922757405462328E-4</v>
      </c>
    </row>
    <row r="2652" spans="1:2" ht="16" customHeight="1" x14ac:dyDescent="0.55000000000000004">
      <c r="A2652" s="6">
        <v>45350.583333333336</v>
      </c>
      <c r="B2652" s="5">
        <v>3.38567330621219E-4</v>
      </c>
    </row>
    <row r="2653" spans="1:2" ht="16" customHeight="1" x14ac:dyDescent="0.55000000000000004">
      <c r="A2653" s="6">
        <v>45350.59375</v>
      </c>
      <c r="B2653" s="5">
        <v>3.3512856273890378E-4</v>
      </c>
    </row>
    <row r="2654" spans="1:2" ht="16" customHeight="1" x14ac:dyDescent="0.55000000000000004">
      <c r="A2654" s="6">
        <v>45350.604166666664</v>
      </c>
      <c r="B2654" s="5">
        <v>3.3274205782857696E-4</v>
      </c>
    </row>
    <row r="2655" spans="1:2" ht="16" customHeight="1" x14ac:dyDescent="0.55000000000000004">
      <c r="A2655" s="6">
        <v>45350.614583333336</v>
      </c>
      <c r="B2655" s="5">
        <v>3.3168291732082393E-4</v>
      </c>
    </row>
    <row r="2656" spans="1:2" ht="16" customHeight="1" x14ac:dyDescent="0.55000000000000004">
      <c r="A2656" s="6">
        <v>45350.625</v>
      </c>
      <c r="B2656" s="5">
        <v>3.3127026517494612E-4</v>
      </c>
    </row>
    <row r="2657" spans="1:2" ht="16" customHeight="1" x14ac:dyDescent="0.55000000000000004">
      <c r="A2657" s="6">
        <v>45350.635416666664</v>
      </c>
      <c r="B2657" s="5">
        <v>3.3129089778224008E-4</v>
      </c>
    </row>
    <row r="2658" spans="1:2" ht="16" customHeight="1" x14ac:dyDescent="0.55000000000000004">
      <c r="A2658" s="6">
        <v>45350.645833333336</v>
      </c>
      <c r="B2658" s="5">
        <v>3.3162101949894238E-4</v>
      </c>
    </row>
    <row r="2659" spans="1:2" ht="16" customHeight="1" x14ac:dyDescent="0.55000000000000004">
      <c r="A2659" s="6">
        <v>45350.65625</v>
      </c>
      <c r="B2659" s="5">
        <v>3.3336791358315839E-4</v>
      </c>
    </row>
    <row r="2660" spans="1:2" ht="16" customHeight="1" x14ac:dyDescent="0.55000000000000004">
      <c r="A2660" s="6">
        <v>45350.666666666664</v>
      </c>
      <c r="B2660" s="5">
        <v>3.3004606380884196E-4</v>
      </c>
    </row>
    <row r="2661" spans="1:2" ht="16" customHeight="1" x14ac:dyDescent="0.55000000000000004">
      <c r="A2661" s="6">
        <v>45350.677083333336</v>
      </c>
      <c r="B2661" s="5">
        <v>3.3221248757470053E-4</v>
      </c>
    </row>
    <row r="2662" spans="1:2" ht="16" customHeight="1" x14ac:dyDescent="0.55000000000000004">
      <c r="A2662" s="6">
        <v>45350.6875</v>
      </c>
      <c r="B2662" s="5">
        <v>3.338630961582116E-4</v>
      </c>
    </row>
    <row r="2663" spans="1:2" ht="16" customHeight="1" x14ac:dyDescent="0.55000000000000004">
      <c r="A2663" s="6">
        <v>45350.697916666664</v>
      </c>
      <c r="B2663" s="5">
        <v>3.3756321039958288E-4</v>
      </c>
    </row>
    <row r="2664" spans="1:2" ht="16" customHeight="1" x14ac:dyDescent="0.55000000000000004">
      <c r="A2664" s="6">
        <v>45350.708333333336</v>
      </c>
      <c r="B2664" s="5">
        <v>3.4122893696213083E-4</v>
      </c>
    </row>
    <row r="2665" spans="1:2" ht="16" customHeight="1" x14ac:dyDescent="0.55000000000000004">
      <c r="A2665" s="6">
        <v>45350.71875</v>
      </c>
      <c r="B2665" s="5">
        <v>3.5241181011541942E-4</v>
      </c>
    </row>
    <row r="2666" spans="1:2" ht="16" customHeight="1" x14ac:dyDescent="0.55000000000000004">
      <c r="A2666" s="6">
        <v>45350.729166666664</v>
      </c>
      <c r="B2666" s="5">
        <v>3.6510774113692715E-4</v>
      </c>
    </row>
    <row r="2667" spans="1:2" ht="16" customHeight="1" x14ac:dyDescent="0.55000000000000004">
      <c r="A2667" s="6">
        <v>45350.739583333336</v>
      </c>
      <c r="B2667" s="5">
        <v>3.82501029085677E-4</v>
      </c>
    </row>
    <row r="2668" spans="1:2" ht="16" customHeight="1" x14ac:dyDescent="0.55000000000000004">
      <c r="A2668" s="6">
        <v>45350.75</v>
      </c>
      <c r="B2668" s="5">
        <v>4.0025194889418779E-4</v>
      </c>
    </row>
    <row r="2669" spans="1:2" ht="16" customHeight="1" x14ac:dyDescent="0.55000000000000004">
      <c r="A2669" s="6">
        <v>45350.760416666664</v>
      </c>
      <c r="B2669" s="5">
        <v>4.2282402127370407E-4</v>
      </c>
    </row>
    <row r="2670" spans="1:2" ht="16" customHeight="1" x14ac:dyDescent="0.55000000000000004">
      <c r="A2670" s="6">
        <v>45350.770833333336</v>
      </c>
      <c r="B2670" s="5">
        <v>4.3688170437660866E-4</v>
      </c>
    </row>
    <row r="2671" spans="1:2" ht="16" customHeight="1" x14ac:dyDescent="0.55000000000000004">
      <c r="A2671" s="6">
        <v>45350.78125</v>
      </c>
      <c r="B2671" s="5">
        <v>4.4403434157182426E-4</v>
      </c>
    </row>
    <row r="2672" spans="1:2" ht="16" customHeight="1" x14ac:dyDescent="0.55000000000000004">
      <c r="A2672" s="6">
        <v>45350.791666666664</v>
      </c>
      <c r="B2672" s="5">
        <v>4.4646898923250293E-4</v>
      </c>
    </row>
    <row r="2673" spans="1:2" ht="16" customHeight="1" x14ac:dyDescent="0.55000000000000004">
      <c r="A2673" s="6">
        <v>45350.802083333336</v>
      </c>
      <c r="B2673" s="5">
        <v>4.4619388780191819E-4</v>
      </c>
    </row>
    <row r="2674" spans="1:2" ht="16" customHeight="1" x14ac:dyDescent="0.55000000000000004">
      <c r="A2674" s="6">
        <v>45350.8125</v>
      </c>
      <c r="B2674" s="5">
        <v>4.421842844511384E-4</v>
      </c>
    </row>
    <row r="2675" spans="1:2" ht="16" customHeight="1" x14ac:dyDescent="0.55000000000000004">
      <c r="A2675" s="6">
        <v>45350.822916666664</v>
      </c>
      <c r="B2675" s="5">
        <v>4.4250752863207629E-4</v>
      </c>
    </row>
    <row r="2676" spans="1:2" ht="16" customHeight="1" x14ac:dyDescent="0.55000000000000004">
      <c r="A2676" s="6">
        <v>45350.833333333336</v>
      </c>
      <c r="B2676" s="5">
        <v>4.3579505372579703E-4</v>
      </c>
    </row>
    <row r="2677" spans="1:2" ht="16" customHeight="1" x14ac:dyDescent="0.55000000000000004">
      <c r="A2677" s="6">
        <v>45350.84375</v>
      </c>
      <c r="B2677" s="5">
        <v>4.3186798080419313E-4</v>
      </c>
    </row>
    <row r="2678" spans="1:2" ht="16" customHeight="1" x14ac:dyDescent="0.55000000000000004">
      <c r="A2678" s="6">
        <v>45350.854166666664</v>
      </c>
      <c r="B2678" s="5">
        <v>4.2336734659911E-4</v>
      </c>
    </row>
    <row r="2679" spans="1:2" ht="16" customHeight="1" x14ac:dyDescent="0.55000000000000004">
      <c r="A2679" s="6">
        <v>45350.864583333336</v>
      </c>
      <c r="B2679" s="5">
        <v>4.1585707754413377E-4</v>
      </c>
    </row>
    <row r="2680" spans="1:2" ht="16" customHeight="1" x14ac:dyDescent="0.55000000000000004">
      <c r="A2680" s="6">
        <v>45350.875</v>
      </c>
      <c r="B2680" s="5">
        <v>4.1341555234769014E-4</v>
      </c>
    </row>
    <row r="2681" spans="1:2" ht="16" customHeight="1" x14ac:dyDescent="0.55000000000000004">
      <c r="A2681" s="6">
        <v>45350.885416666664</v>
      </c>
      <c r="B2681" s="5">
        <v>4.0579524272047976E-4</v>
      </c>
    </row>
    <row r="2682" spans="1:2" ht="16" customHeight="1" x14ac:dyDescent="0.55000000000000004">
      <c r="A2682" s="6">
        <v>45350.895833333336</v>
      </c>
      <c r="B2682" s="5">
        <v>3.9640052886599477E-4</v>
      </c>
    </row>
    <row r="2683" spans="1:2" ht="16" customHeight="1" x14ac:dyDescent="0.55000000000000004">
      <c r="A2683" s="6">
        <v>45350.90625</v>
      </c>
      <c r="B2683" s="5">
        <v>3.8812685334114474E-4</v>
      </c>
    </row>
    <row r="2684" spans="1:2" ht="16" customHeight="1" x14ac:dyDescent="0.55000000000000004">
      <c r="A2684" s="6">
        <v>45350.916666666664</v>
      </c>
      <c r="B2684" s="5">
        <v>3.7441304702647178E-4</v>
      </c>
    </row>
    <row r="2685" spans="1:2" ht="16" customHeight="1" x14ac:dyDescent="0.55000000000000004">
      <c r="A2685" s="6">
        <v>45350.927083333336</v>
      </c>
      <c r="B2685" s="5">
        <v>3.6538972010327696E-4</v>
      </c>
    </row>
    <row r="2686" spans="1:2" ht="16" customHeight="1" x14ac:dyDescent="0.55000000000000004">
      <c r="A2686" s="6">
        <v>45350.9375</v>
      </c>
      <c r="B2686" s="5">
        <v>3.559124758196164E-4</v>
      </c>
    </row>
    <row r="2687" spans="1:2" ht="16" customHeight="1" x14ac:dyDescent="0.55000000000000004">
      <c r="A2687" s="6">
        <v>45350.947916666664</v>
      </c>
      <c r="B2687" s="5">
        <v>3.4419315487668636E-4</v>
      </c>
    </row>
    <row r="2688" spans="1:2" ht="16" customHeight="1" x14ac:dyDescent="0.55000000000000004">
      <c r="A2688" s="6">
        <v>45350.958333333336</v>
      </c>
      <c r="B2688" s="5">
        <v>3.3193050860835072E-4</v>
      </c>
    </row>
    <row r="2689" spans="1:2" ht="16" customHeight="1" x14ac:dyDescent="0.55000000000000004">
      <c r="A2689" s="6">
        <v>45350.96875</v>
      </c>
      <c r="B2689" s="5">
        <v>3.2144226656728953E-4</v>
      </c>
    </row>
    <row r="2690" spans="1:2" ht="16" customHeight="1" x14ac:dyDescent="0.55000000000000004">
      <c r="A2690" s="6">
        <v>45350.979166666664</v>
      </c>
      <c r="B2690" s="5">
        <v>3.1206130778433386E-4</v>
      </c>
    </row>
    <row r="2691" spans="1:2" ht="16" customHeight="1" x14ac:dyDescent="0.55000000000000004">
      <c r="A2691" s="6">
        <v>45350.989583333336</v>
      </c>
      <c r="B2691" s="5">
        <v>3.0574772995240325E-4</v>
      </c>
    </row>
    <row r="2692" spans="1:2" ht="16" customHeight="1" x14ac:dyDescent="0.55000000000000004">
      <c r="A2692" s="6">
        <v>45351</v>
      </c>
      <c r="B2692" s="5">
        <v>2.9898023476000708E-4</v>
      </c>
    </row>
    <row r="2693" spans="1:2" ht="16" customHeight="1" x14ac:dyDescent="0.55000000000000004">
      <c r="A2693" s="6">
        <v>45351.010416666664</v>
      </c>
      <c r="B2693" s="5">
        <v>2.9105043602338835E-4</v>
      </c>
    </row>
    <row r="2694" spans="1:2" ht="16" customHeight="1" x14ac:dyDescent="0.55000000000000004">
      <c r="A2694" s="6">
        <v>45351.020833333336</v>
      </c>
      <c r="B2694" s="5">
        <v>2.8374649304135105E-4</v>
      </c>
    </row>
    <row r="2695" spans="1:2" ht="16" customHeight="1" x14ac:dyDescent="0.55000000000000004">
      <c r="A2695" s="6">
        <v>45351.03125</v>
      </c>
      <c r="B2695" s="5">
        <v>2.7559661316026412E-4</v>
      </c>
    </row>
    <row r="2696" spans="1:2" ht="16" customHeight="1" x14ac:dyDescent="0.55000000000000004">
      <c r="A2696" s="6">
        <v>45351.041666666664</v>
      </c>
      <c r="B2696" s="5">
        <v>2.7076858305349368E-4</v>
      </c>
    </row>
    <row r="2697" spans="1:2" ht="16" customHeight="1" x14ac:dyDescent="0.55000000000000004">
      <c r="A2697" s="6">
        <v>45351.052083333336</v>
      </c>
      <c r="B2697" s="5">
        <v>2.6814136439140491E-4</v>
      </c>
    </row>
    <row r="2698" spans="1:2" ht="16" customHeight="1" x14ac:dyDescent="0.55000000000000004">
      <c r="A2698" s="6">
        <v>45351.0625</v>
      </c>
      <c r="B2698" s="5">
        <v>2.652734319775541E-4</v>
      </c>
    </row>
    <row r="2699" spans="1:2" ht="16" customHeight="1" x14ac:dyDescent="0.55000000000000004">
      <c r="A2699" s="6">
        <v>45351.072916666664</v>
      </c>
      <c r="B2699" s="5">
        <v>2.6054168737148849E-4</v>
      </c>
    </row>
    <row r="2700" spans="1:2" ht="16" customHeight="1" x14ac:dyDescent="0.55000000000000004">
      <c r="A2700" s="6">
        <v>45351.083333333336</v>
      </c>
      <c r="B2700" s="5">
        <v>2.591799352900918E-4</v>
      </c>
    </row>
    <row r="2701" spans="1:2" ht="16" customHeight="1" x14ac:dyDescent="0.55000000000000004">
      <c r="A2701" s="6">
        <v>45351.09375</v>
      </c>
      <c r="B2701" s="5">
        <v>2.5728861295481835E-4</v>
      </c>
    </row>
    <row r="2702" spans="1:2" ht="16" customHeight="1" x14ac:dyDescent="0.55000000000000004">
      <c r="A2702" s="6">
        <v>45351.104166666664</v>
      </c>
      <c r="B2702" s="5">
        <v>2.539117428943849E-4</v>
      </c>
    </row>
    <row r="2703" spans="1:2" ht="16" customHeight="1" x14ac:dyDescent="0.55000000000000004">
      <c r="A2703" s="6">
        <v>45351.114583333336</v>
      </c>
      <c r="B2703" s="5">
        <v>2.5345782553391928E-4</v>
      </c>
    </row>
    <row r="2704" spans="1:2" ht="16" customHeight="1" x14ac:dyDescent="0.55000000000000004">
      <c r="A2704" s="6">
        <v>45351.125</v>
      </c>
      <c r="B2704" s="5">
        <v>2.5193789012993605E-4</v>
      </c>
    </row>
    <row r="2705" spans="1:2" ht="16" customHeight="1" x14ac:dyDescent="0.55000000000000004">
      <c r="A2705" s="6">
        <v>45351.135416666664</v>
      </c>
      <c r="B2705" s="5">
        <v>2.5313458135298167E-4</v>
      </c>
    </row>
    <row r="2706" spans="1:2" ht="16" customHeight="1" x14ac:dyDescent="0.55000000000000004">
      <c r="A2706" s="6">
        <v>45351.145833333336</v>
      </c>
      <c r="B2706" s="5">
        <v>2.5365727407109363E-4</v>
      </c>
    </row>
    <row r="2707" spans="1:2" ht="16" customHeight="1" x14ac:dyDescent="0.55000000000000004">
      <c r="A2707" s="6">
        <v>45351.15625</v>
      </c>
      <c r="B2707" s="5">
        <v>2.555761065494254E-4</v>
      </c>
    </row>
    <row r="2708" spans="1:2" ht="16" customHeight="1" x14ac:dyDescent="0.55000000000000004">
      <c r="A2708" s="6">
        <v>45351.166666666664</v>
      </c>
      <c r="B2708" s="5">
        <v>2.5518408701084155E-4</v>
      </c>
    </row>
    <row r="2709" spans="1:2" ht="16" customHeight="1" x14ac:dyDescent="0.55000000000000004">
      <c r="A2709" s="6">
        <v>45351.177083333336</v>
      </c>
      <c r="B2709" s="5">
        <v>2.5424186461108726E-4</v>
      </c>
    </row>
    <row r="2710" spans="1:2" ht="16" customHeight="1" x14ac:dyDescent="0.55000000000000004">
      <c r="A2710" s="6">
        <v>45351.1875</v>
      </c>
      <c r="B2710" s="5">
        <v>2.5774940785104849E-4</v>
      </c>
    </row>
    <row r="2711" spans="1:2" ht="16" customHeight="1" x14ac:dyDescent="0.55000000000000004">
      <c r="A2711" s="6">
        <v>45351.197916666664</v>
      </c>
      <c r="B2711" s="5">
        <v>2.5717169484681967E-4</v>
      </c>
    </row>
    <row r="2712" spans="1:2" ht="16" customHeight="1" x14ac:dyDescent="0.55000000000000004">
      <c r="A2712" s="6">
        <v>45351.208333333336</v>
      </c>
      <c r="B2712" s="5">
        <v>2.6386353714580486E-4</v>
      </c>
    </row>
    <row r="2713" spans="1:2" ht="16" customHeight="1" x14ac:dyDescent="0.55000000000000004">
      <c r="A2713" s="6">
        <v>45351.21875</v>
      </c>
      <c r="B2713" s="5">
        <v>2.6850587378693028E-4</v>
      </c>
    </row>
    <row r="2714" spans="1:2" ht="16" customHeight="1" x14ac:dyDescent="0.55000000000000004">
      <c r="A2714" s="6">
        <v>45351.229166666664</v>
      </c>
      <c r="B2714" s="5">
        <v>2.7484696176191959E-4</v>
      </c>
    </row>
    <row r="2715" spans="1:2" ht="16" customHeight="1" x14ac:dyDescent="0.55000000000000004">
      <c r="A2715" s="6">
        <v>45351.239583333336</v>
      </c>
      <c r="B2715" s="5">
        <v>2.7869150425434782E-4</v>
      </c>
    </row>
    <row r="2716" spans="1:2" ht="16" customHeight="1" x14ac:dyDescent="0.55000000000000004">
      <c r="A2716" s="6">
        <v>45351.25</v>
      </c>
      <c r="B2716" s="5">
        <v>2.9004631580175234E-4</v>
      </c>
    </row>
    <row r="2717" spans="1:2" ht="16" customHeight="1" x14ac:dyDescent="0.55000000000000004">
      <c r="A2717" s="6">
        <v>45351.260416666664</v>
      </c>
      <c r="B2717" s="5">
        <v>2.9752907471367014E-4</v>
      </c>
    </row>
    <row r="2718" spans="1:2" ht="16" customHeight="1" x14ac:dyDescent="0.55000000000000004">
      <c r="A2718" s="6">
        <v>45351.270833333336</v>
      </c>
      <c r="B2718" s="5">
        <v>3.0105037302516081E-4</v>
      </c>
    </row>
    <row r="2719" spans="1:2" ht="16" customHeight="1" x14ac:dyDescent="0.55000000000000004">
      <c r="A2719" s="6">
        <v>45351.28125</v>
      </c>
      <c r="B2719" s="5">
        <v>3.0935155869306943E-4</v>
      </c>
    </row>
    <row r="2720" spans="1:2" ht="16" customHeight="1" x14ac:dyDescent="0.55000000000000004">
      <c r="A2720" s="6">
        <v>45351.291666666664</v>
      </c>
      <c r="B2720" s="5">
        <v>3.2578886917053571E-4</v>
      </c>
    </row>
    <row r="2721" spans="1:2" ht="16" customHeight="1" x14ac:dyDescent="0.55000000000000004">
      <c r="A2721" s="6">
        <v>45351.302083333336</v>
      </c>
      <c r="B2721" s="5">
        <v>3.3314783243869025E-4</v>
      </c>
    </row>
    <row r="2722" spans="1:2" ht="16" customHeight="1" x14ac:dyDescent="0.55000000000000004">
      <c r="A2722" s="6">
        <v>45351.3125</v>
      </c>
      <c r="B2722" s="5">
        <v>3.4001849066755583E-4</v>
      </c>
    </row>
    <row r="2723" spans="1:2" ht="16" customHeight="1" x14ac:dyDescent="0.55000000000000004">
      <c r="A2723" s="6">
        <v>45351.322916666664</v>
      </c>
      <c r="B2723" s="5">
        <v>3.476869430451186E-4</v>
      </c>
    </row>
    <row r="2724" spans="1:2" ht="16" customHeight="1" x14ac:dyDescent="0.55000000000000004">
      <c r="A2724" s="6">
        <v>45351.333333333336</v>
      </c>
      <c r="B2724" s="5">
        <v>3.6177901382684614E-4</v>
      </c>
    </row>
    <row r="2725" spans="1:2" ht="16" customHeight="1" x14ac:dyDescent="0.55000000000000004">
      <c r="A2725" s="6">
        <v>45351.34375</v>
      </c>
      <c r="B2725" s="5">
        <v>3.6983260820722797E-4</v>
      </c>
    </row>
    <row r="2726" spans="1:2" ht="16" customHeight="1" x14ac:dyDescent="0.55000000000000004">
      <c r="A2726" s="6">
        <v>45351.354166666664</v>
      </c>
      <c r="B2726" s="5">
        <v>3.7470190352858622E-4</v>
      </c>
    </row>
    <row r="2727" spans="1:2" ht="16" customHeight="1" x14ac:dyDescent="0.55000000000000004">
      <c r="A2727" s="6">
        <v>45351.364583333336</v>
      </c>
      <c r="B2727" s="5">
        <v>3.774597953702031E-4</v>
      </c>
    </row>
    <row r="2728" spans="1:2" ht="16" customHeight="1" x14ac:dyDescent="0.55000000000000004">
      <c r="A2728" s="6">
        <v>45351.375</v>
      </c>
      <c r="B2728" s="5">
        <v>3.8005950388923305E-4</v>
      </c>
    </row>
    <row r="2729" spans="1:2" ht="16" customHeight="1" x14ac:dyDescent="0.55000000000000004">
      <c r="A2729" s="6">
        <v>45351.385416666664</v>
      </c>
      <c r="B2729" s="5">
        <v>3.8133872554145455E-4</v>
      </c>
    </row>
    <row r="2730" spans="1:2" ht="16" customHeight="1" x14ac:dyDescent="0.55000000000000004">
      <c r="A2730" s="6">
        <v>45351.395833333336</v>
      </c>
      <c r="B2730" s="5">
        <v>3.7752857072784939E-4</v>
      </c>
    </row>
    <row r="2731" spans="1:2" ht="16" customHeight="1" x14ac:dyDescent="0.55000000000000004">
      <c r="A2731" s="6">
        <v>45351.40625</v>
      </c>
      <c r="B2731" s="5">
        <v>3.8170323493698003E-4</v>
      </c>
    </row>
    <row r="2732" spans="1:2" ht="16" customHeight="1" x14ac:dyDescent="0.55000000000000004">
      <c r="A2732" s="6">
        <v>45351.416666666664</v>
      </c>
      <c r="B2732" s="5">
        <v>3.8386278116707374E-4</v>
      </c>
    </row>
    <row r="2733" spans="1:2" ht="16" customHeight="1" x14ac:dyDescent="0.55000000000000004">
      <c r="A2733" s="6">
        <v>45351.427083333336</v>
      </c>
      <c r="B2733" s="5">
        <v>3.8054780892852211E-4</v>
      </c>
    </row>
    <row r="2734" spans="1:2" ht="16" customHeight="1" x14ac:dyDescent="0.55000000000000004">
      <c r="A2734" s="6">
        <v>45351.4375</v>
      </c>
      <c r="B2734" s="5">
        <v>3.7609804328880635E-4</v>
      </c>
    </row>
    <row r="2735" spans="1:2" ht="16" customHeight="1" x14ac:dyDescent="0.55000000000000004">
      <c r="A2735" s="6">
        <v>45351.447916666664</v>
      </c>
      <c r="B2735" s="5">
        <v>3.7454372020599973E-4</v>
      </c>
    </row>
    <row r="2736" spans="1:2" ht="16" customHeight="1" x14ac:dyDescent="0.55000000000000004">
      <c r="A2736" s="6">
        <v>45351.458333333336</v>
      </c>
      <c r="B2736" s="5">
        <v>3.7375968112883203E-4</v>
      </c>
    </row>
    <row r="2737" spans="1:2" ht="16" customHeight="1" x14ac:dyDescent="0.55000000000000004">
      <c r="A2737" s="6">
        <v>45351.46875</v>
      </c>
      <c r="B2737" s="5">
        <v>3.7048597410486799E-4</v>
      </c>
    </row>
    <row r="2738" spans="1:2" ht="16" customHeight="1" x14ac:dyDescent="0.55000000000000004">
      <c r="A2738" s="6">
        <v>45351.479166666664</v>
      </c>
      <c r="B2738" s="5">
        <v>3.6908295680888344E-4</v>
      </c>
    </row>
    <row r="2739" spans="1:2" ht="16" customHeight="1" x14ac:dyDescent="0.55000000000000004">
      <c r="A2739" s="6">
        <v>45351.489583333336</v>
      </c>
      <c r="B2739" s="5">
        <v>3.6675834972043822E-4</v>
      </c>
    </row>
    <row r="2740" spans="1:2" ht="16" customHeight="1" x14ac:dyDescent="0.55000000000000004">
      <c r="A2740" s="6">
        <v>45351.5</v>
      </c>
      <c r="B2740" s="5">
        <v>3.6360843834023766E-4</v>
      </c>
    </row>
    <row r="2741" spans="1:2" ht="16" customHeight="1" x14ac:dyDescent="0.55000000000000004">
      <c r="A2741" s="6">
        <v>45351.510416666664</v>
      </c>
      <c r="B2741" s="5">
        <v>3.6409674337952651E-4</v>
      </c>
    </row>
    <row r="2742" spans="1:2" ht="16" customHeight="1" x14ac:dyDescent="0.55000000000000004">
      <c r="A2742" s="6">
        <v>45351.520833333336</v>
      </c>
      <c r="B2742" s="5">
        <v>3.6261807319013103E-4</v>
      </c>
    </row>
    <row r="2743" spans="1:2" ht="16" customHeight="1" x14ac:dyDescent="0.55000000000000004">
      <c r="A2743" s="6">
        <v>45351.53125</v>
      </c>
      <c r="B2743" s="5">
        <v>3.671022265086699E-4</v>
      </c>
    </row>
    <row r="2744" spans="1:2" ht="16" customHeight="1" x14ac:dyDescent="0.55000000000000004">
      <c r="A2744" s="6">
        <v>45351.541666666664</v>
      </c>
      <c r="B2744" s="5">
        <v>3.6796879601501333E-4</v>
      </c>
    </row>
    <row r="2745" spans="1:2" ht="16" customHeight="1" x14ac:dyDescent="0.55000000000000004">
      <c r="A2745" s="6">
        <v>45351.552083333336</v>
      </c>
      <c r="B2745" s="5">
        <v>3.6393168252117538E-4</v>
      </c>
    </row>
    <row r="2746" spans="1:2" ht="16" customHeight="1" x14ac:dyDescent="0.55000000000000004">
      <c r="A2746" s="6">
        <v>45351.5625</v>
      </c>
      <c r="B2746" s="5">
        <v>3.5915867270052191E-4</v>
      </c>
    </row>
    <row r="2747" spans="1:2" ht="16" customHeight="1" x14ac:dyDescent="0.55000000000000004">
      <c r="A2747" s="6">
        <v>45351.572916666664</v>
      </c>
      <c r="B2747" s="5">
        <v>3.5880791837652581E-4</v>
      </c>
    </row>
    <row r="2748" spans="1:2" ht="16" customHeight="1" x14ac:dyDescent="0.55000000000000004">
      <c r="A2748" s="6">
        <v>45351.583333333336</v>
      </c>
      <c r="B2748" s="5">
        <v>3.5964697773981059E-4</v>
      </c>
    </row>
    <row r="2749" spans="1:2" ht="16" customHeight="1" x14ac:dyDescent="0.55000000000000004">
      <c r="A2749" s="6">
        <v>45351.59375</v>
      </c>
      <c r="B2749" s="5">
        <v>3.6106375010732441E-4</v>
      </c>
    </row>
    <row r="2750" spans="1:2" ht="16" customHeight="1" x14ac:dyDescent="0.55000000000000004">
      <c r="A2750" s="6">
        <v>45351.604166666664</v>
      </c>
      <c r="B2750" s="5">
        <v>3.634640100891805E-4</v>
      </c>
    </row>
    <row r="2751" spans="1:2" ht="16" customHeight="1" x14ac:dyDescent="0.55000000000000004">
      <c r="A2751" s="6">
        <v>45351.614583333336</v>
      </c>
      <c r="B2751" s="5">
        <v>3.5930997848734376E-4</v>
      </c>
    </row>
    <row r="2752" spans="1:2" ht="16" customHeight="1" x14ac:dyDescent="0.55000000000000004">
      <c r="A2752" s="6">
        <v>45351.625</v>
      </c>
      <c r="B2752" s="5">
        <v>3.5966073281133997E-4</v>
      </c>
    </row>
    <row r="2753" spans="1:2" ht="16" customHeight="1" x14ac:dyDescent="0.55000000000000004">
      <c r="A2753" s="6">
        <v>45351.635416666664</v>
      </c>
      <c r="B2753" s="5">
        <v>3.5829898072994322E-4</v>
      </c>
    </row>
    <row r="2754" spans="1:2" ht="16" customHeight="1" x14ac:dyDescent="0.55000000000000004">
      <c r="A2754" s="6">
        <v>45351.645833333336</v>
      </c>
      <c r="B2754" s="5">
        <v>3.6278313404848194E-4</v>
      </c>
    </row>
    <row r="2755" spans="1:2" ht="16" customHeight="1" x14ac:dyDescent="0.55000000000000004">
      <c r="A2755" s="6">
        <v>45351.65625</v>
      </c>
      <c r="B2755" s="5">
        <v>3.6240486958142741E-4</v>
      </c>
    </row>
    <row r="2756" spans="1:2" ht="16" customHeight="1" x14ac:dyDescent="0.55000000000000004">
      <c r="A2756" s="6">
        <v>45351.666666666664</v>
      </c>
      <c r="B2756" s="5">
        <v>3.6514900635151501E-4</v>
      </c>
    </row>
    <row r="2757" spans="1:2" ht="16" customHeight="1" x14ac:dyDescent="0.55000000000000004">
      <c r="A2757" s="6">
        <v>45351.677083333336</v>
      </c>
      <c r="B2757" s="5">
        <v>3.6726728736702086E-4</v>
      </c>
    </row>
    <row r="2758" spans="1:2" ht="16" customHeight="1" x14ac:dyDescent="0.55000000000000004">
      <c r="A2758" s="6">
        <v>45351.6875</v>
      </c>
      <c r="B2758" s="5">
        <v>3.6737732793925518E-4</v>
      </c>
    </row>
    <row r="2759" spans="1:2" ht="16" customHeight="1" x14ac:dyDescent="0.55000000000000004">
      <c r="A2759" s="6">
        <v>45351.697916666664</v>
      </c>
      <c r="B2759" s="5">
        <v>3.7359462027048091E-4</v>
      </c>
    </row>
    <row r="2760" spans="1:2" ht="16" customHeight="1" x14ac:dyDescent="0.55000000000000004">
      <c r="A2760" s="6">
        <v>45351.708333333336</v>
      </c>
      <c r="B2760" s="5">
        <v>3.7446806731258881E-4</v>
      </c>
    </row>
    <row r="2761" spans="1:2" ht="16" customHeight="1" x14ac:dyDescent="0.55000000000000004">
      <c r="A2761" s="6">
        <v>45351.71875</v>
      </c>
      <c r="B2761" s="5">
        <v>3.8178576536615548E-4</v>
      </c>
    </row>
    <row r="2762" spans="1:2" ht="16" customHeight="1" x14ac:dyDescent="0.55000000000000004">
      <c r="A2762" s="6">
        <v>45351.729166666664</v>
      </c>
      <c r="B2762" s="5">
        <v>3.9148309079428423E-4</v>
      </c>
    </row>
    <row r="2763" spans="1:2" ht="16" customHeight="1" x14ac:dyDescent="0.55000000000000004">
      <c r="A2763" s="6">
        <v>45351.739583333336</v>
      </c>
      <c r="B2763" s="5">
        <v>4.0653801658305992E-4</v>
      </c>
    </row>
    <row r="2764" spans="1:2" ht="16" customHeight="1" x14ac:dyDescent="0.55000000000000004">
      <c r="A2764" s="6">
        <v>45351.75</v>
      </c>
      <c r="B2764" s="5">
        <v>4.2858739624446451E-4</v>
      </c>
    </row>
    <row r="2765" spans="1:2" ht="16" customHeight="1" x14ac:dyDescent="0.55000000000000004">
      <c r="A2765" s="6">
        <v>45351.760416666664</v>
      </c>
      <c r="B2765" s="5">
        <v>4.4626266315956427E-4</v>
      </c>
    </row>
    <row r="2766" spans="1:2" ht="16" customHeight="1" x14ac:dyDescent="0.55000000000000004">
      <c r="A2766" s="6">
        <v>45351.770833333336</v>
      </c>
      <c r="B2766" s="5">
        <v>4.5366289164230656E-4</v>
      </c>
    </row>
    <row r="2767" spans="1:2" ht="16" customHeight="1" x14ac:dyDescent="0.55000000000000004">
      <c r="A2767" s="6">
        <v>45351.78125</v>
      </c>
      <c r="B2767" s="5">
        <v>4.6541660026405961E-4</v>
      </c>
    </row>
    <row r="2768" spans="1:2" ht="16" customHeight="1" x14ac:dyDescent="0.55000000000000004">
      <c r="A2768" s="6">
        <v>45351.791666666664</v>
      </c>
      <c r="B2768" s="5">
        <v>4.6367658371560818E-4</v>
      </c>
    </row>
    <row r="2769" spans="1:2" ht="16" customHeight="1" x14ac:dyDescent="0.55000000000000004">
      <c r="A2769" s="6">
        <v>45351.802083333336</v>
      </c>
      <c r="B2769" s="5">
        <v>4.6250740263562083E-4</v>
      </c>
    </row>
    <row r="2770" spans="1:2" ht="16" customHeight="1" x14ac:dyDescent="0.55000000000000004">
      <c r="A2770" s="6">
        <v>45351.8125</v>
      </c>
      <c r="B2770" s="5">
        <v>4.6281689174502939E-4</v>
      </c>
    </row>
    <row r="2771" spans="1:2" ht="16" customHeight="1" x14ac:dyDescent="0.55000000000000004">
      <c r="A2771" s="6">
        <v>45351.822916666664</v>
      </c>
      <c r="B2771" s="5">
        <v>4.6162707805774813E-4</v>
      </c>
    </row>
    <row r="2772" spans="1:2" ht="16" customHeight="1" x14ac:dyDescent="0.55000000000000004">
      <c r="A2772" s="6">
        <v>45351.833333333336</v>
      </c>
      <c r="B2772" s="5">
        <v>4.567027624502728E-4</v>
      </c>
    </row>
    <row r="2773" spans="1:2" ht="16" customHeight="1" x14ac:dyDescent="0.55000000000000004">
      <c r="A2773" s="6">
        <v>45351.84375</v>
      </c>
      <c r="B2773" s="5">
        <v>4.4842908692542283E-4</v>
      </c>
    </row>
    <row r="2774" spans="1:2" ht="16" customHeight="1" x14ac:dyDescent="0.55000000000000004">
      <c r="A2774" s="6">
        <v>45351.854166666664</v>
      </c>
      <c r="B2774" s="5">
        <v>4.4369734231935722E-4</v>
      </c>
    </row>
    <row r="2775" spans="1:2" ht="16" customHeight="1" x14ac:dyDescent="0.55000000000000004">
      <c r="A2775" s="6">
        <v>45351.864583333336</v>
      </c>
      <c r="B2775" s="5">
        <v>4.3436452628675383E-4</v>
      </c>
    </row>
    <row r="2776" spans="1:2" ht="16" customHeight="1" x14ac:dyDescent="0.55000000000000004">
      <c r="A2776" s="6">
        <v>45351.875</v>
      </c>
      <c r="B2776" s="5">
        <v>4.2796841802564755E-4</v>
      </c>
    </row>
    <row r="2777" spans="1:2" ht="16" customHeight="1" x14ac:dyDescent="0.55000000000000004">
      <c r="A2777" s="6">
        <v>45351.885416666664</v>
      </c>
      <c r="B2777" s="5">
        <v>4.2049941418525918E-4</v>
      </c>
    </row>
    <row r="2778" spans="1:2" ht="16" customHeight="1" x14ac:dyDescent="0.55000000000000004">
      <c r="A2778" s="6">
        <v>45351.895833333336</v>
      </c>
      <c r="B2778" s="5">
        <v>4.1067829311336722E-4</v>
      </c>
    </row>
    <row r="2779" spans="1:2" ht="16" customHeight="1" x14ac:dyDescent="0.55000000000000004">
      <c r="A2779" s="6">
        <v>45351.90625</v>
      </c>
      <c r="B2779" s="5">
        <v>4.0321616680874338E-4</v>
      </c>
    </row>
    <row r="2780" spans="1:2" ht="16" customHeight="1" x14ac:dyDescent="0.55000000000000004">
      <c r="A2780" s="6">
        <v>45351.916666666664</v>
      </c>
      <c r="B2780" s="5">
        <v>3.8893840256137087E-4</v>
      </c>
    </row>
    <row r="2781" spans="1:2" ht="16" customHeight="1" x14ac:dyDescent="0.55000000000000004">
      <c r="A2781" s="6">
        <v>45351.927083333336</v>
      </c>
      <c r="B2781" s="5">
        <v>3.7816130401819524E-4</v>
      </c>
    </row>
    <row r="2782" spans="1:2" ht="16" customHeight="1" x14ac:dyDescent="0.55000000000000004">
      <c r="A2782" s="6">
        <v>45351.9375</v>
      </c>
      <c r="B2782" s="5">
        <v>3.7102929943027386E-4</v>
      </c>
    </row>
    <row r="2783" spans="1:2" ht="16" customHeight="1" x14ac:dyDescent="0.55000000000000004">
      <c r="A2783" s="6">
        <v>45351.947916666664</v>
      </c>
      <c r="B2783" s="5">
        <v>3.6078177114097466E-4</v>
      </c>
    </row>
    <row r="2784" spans="1:2" ht="16" customHeight="1" x14ac:dyDescent="0.55000000000000004">
      <c r="A2784" s="6">
        <v>45351.958333333336</v>
      </c>
      <c r="B2784" s="5">
        <v>3.4986024434674186E-4</v>
      </c>
    </row>
    <row r="2785" spans="1:2" ht="16" customHeight="1" x14ac:dyDescent="0.55000000000000004">
      <c r="A2785" s="6">
        <v>45351.96875</v>
      </c>
      <c r="B2785" s="5">
        <v>3.3789333211628513E-4</v>
      </c>
    </row>
    <row r="2786" spans="1:2" ht="16" customHeight="1" x14ac:dyDescent="0.55000000000000004">
      <c r="A2786" s="6">
        <v>45351.979166666664</v>
      </c>
      <c r="B2786" s="5">
        <v>3.2591266481429913E-4</v>
      </c>
    </row>
    <row r="2787" spans="1:2" ht="16" customHeight="1" x14ac:dyDescent="0.55000000000000004">
      <c r="A2787" s="6">
        <v>45351.989583333336</v>
      </c>
      <c r="B2787" s="5">
        <v>3.1678617485463479E-4</v>
      </c>
    </row>
    <row r="2788" spans="1:2" ht="16" customHeight="1" x14ac:dyDescent="0.55000000000000004">
      <c r="A2788" s="6"/>
      <c r="B2788" s="5"/>
    </row>
    <row r="2789" spans="1:2" ht="16" customHeight="1" x14ac:dyDescent="0.55000000000000004">
      <c r="A2789" s="6"/>
      <c r="B2789" s="5"/>
    </row>
    <row r="2790" spans="1:2" ht="16" customHeight="1" x14ac:dyDescent="0.55000000000000004">
      <c r="A2790" s="6"/>
      <c r="B2790" s="5"/>
    </row>
    <row r="2791" spans="1:2" ht="16" customHeight="1" x14ac:dyDescent="0.55000000000000004">
      <c r="A2791" s="6"/>
      <c r="B2791" s="5"/>
    </row>
    <row r="2792" spans="1:2" ht="16" customHeight="1" x14ac:dyDescent="0.55000000000000004">
      <c r="A2792" s="6"/>
      <c r="B2792" s="5"/>
    </row>
    <row r="2793" spans="1:2" ht="16" customHeight="1" x14ac:dyDescent="0.55000000000000004">
      <c r="A2793" s="6"/>
      <c r="B2793" s="5"/>
    </row>
    <row r="2794" spans="1:2" ht="16" customHeight="1" x14ac:dyDescent="0.55000000000000004">
      <c r="A2794" s="6"/>
      <c r="B2794" s="5"/>
    </row>
    <row r="2795" spans="1:2" ht="16" customHeight="1" x14ac:dyDescent="0.55000000000000004">
      <c r="A2795" s="6"/>
      <c r="B2795" s="5"/>
    </row>
    <row r="2796" spans="1:2" ht="16" customHeight="1" x14ac:dyDescent="0.55000000000000004">
      <c r="A2796" s="6"/>
      <c r="B2796" s="5"/>
    </row>
    <row r="2797" spans="1:2" ht="16" customHeight="1" x14ac:dyDescent="0.55000000000000004">
      <c r="A2797" s="6"/>
      <c r="B2797" s="5"/>
    </row>
    <row r="2798" spans="1:2" ht="16" customHeight="1" x14ac:dyDescent="0.55000000000000004">
      <c r="A2798" s="6"/>
      <c r="B2798" s="5"/>
    </row>
    <row r="2799" spans="1:2" ht="16" customHeight="1" x14ac:dyDescent="0.55000000000000004">
      <c r="A2799" s="6"/>
      <c r="B2799" s="5"/>
    </row>
    <row r="2800" spans="1:2" ht="16" customHeight="1" x14ac:dyDescent="0.55000000000000004">
      <c r="A2800" s="6"/>
      <c r="B2800" s="5"/>
    </row>
    <row r="2801" spans="1:2" ht="16" customHeight="1" x14ac:dyDescent="0.55000000000000004">
      <c r="A2801" s="6"/>
      <c r="B2801" s="5"/>
    </row>
    <row r="2802" spans="1:2" ht="16" customHeight="1" x14ac:dyDescent="0.55000000000000004">
      <c r="A2802" s="6"/>
      <c r="B2802" s="5"/>
    </row>
    <row r="2803" spans="1:2" ht="16" customHeight="1" x14ac:dyDescent="0.55000000000000004">
      <c r="A2803" s="6"/>
      <c r="B2803" s="5"/>
    </row>
    <row r="2804" spans="1:2" ht="16" customHeight="1" x14ac:dyDescent="0.55000000000000004">
      <c r="A2804" s="6"/>
      <c r="B2804" s="5"/>
    </row>
    <row r="2805" spans="1:2" ht="16" customHeight="1" x14ac:dyDescent="0.55000000000000004">
      <c r="A2805" s="6"/>
      <c r="B2805" s="5"/>
    </row>
    <row r="2806" spans="1:2" ht="16" customHeight="1" x14ac:dyDescent="0.55000000000000004">
      <c r="A2806" s="6"/>
      <c r="B2806" s="5"/>
    </row>
    <row r="2807" spans="1:2" ht="16" customHeight="1" x14ac:dyDescent="0.55000000000000004">
      <c r="A2807" s="6"/>
      <c r="B2807" s="5"/>
    </row>
    <row r="2808" spans="1:2" ht="16" customHeight="1" x14ac:dyDescent="0.55000000000000004">
      <c r="A2808" s="6"/>
      <c r="B2808" s="5"/>
    </row>
    <row r="2809" spans="1:2" ht="16" customHeight="1" x14ac:dyDescent="0.55000000000000004">
      <c r="A2809" s="6"/>
      <c r="B2809" s="5"/>
    </row>
    <row r="2810" spans="1:2" ht="16" customHeight="1" x14ac:dyDescent="0.55000000000000004">
      <c r="A2810" s="6"/>
      <c r="B2810" s="5"/>
    </row>
    <row r="2811" spans="1:2" ht="16" customHeight="1" x14ac:dyDescent="0.55000000000000004">
      <c r="A2811" s="6"/>
      <c r="B2811" s="5"/>
    </row>
    <row r="2812" spans="1:2" ht="16" customHeight="1" x14ac:dyDescent="0.55000000000000004">
      <c r="A2812" s="6"/>
      <c r="B2812" s="5"/>
    </row>
    <row r="2813" spans="1:2" ht="16" customHeight="1" x14ac:dyDescent="0.55000000000000004">
      <c r="A2813" s="6"/>
      <c r="B2813" s="5"/>
    </row>
    <row r="2814" spans="1:2" ht="16" customHeight="1" x14ac:dyDescent="0.55000000000000004">
      <c r="A2814" s="6"/>
      <c r="B2814" s="5"/>
    </row>
    <row r="2815" spans="1:2" ht="16" customHeight="1" x14ac:dyDescent="0.55000000000000004">
      <c r="A2815" s="6"/>
      <c r="B2815" s="5"/>
    </row>
    <row r="2816" spans="1:2" ht="16" customHeight="1" x14ac:dyDescent="0.55000000000000004">
      <c r="A2816" s="6"/>
      <c r="B2816" s="5"/>
    </row>
    <row r="2817" spans="1:2" ht="16" customHeight="1" x14ac:dyDescent="0.55000000000000004">
      <c r="A2817" s="6"/>
      <c r="B2817" s="5"/>
    </row>
    <row r="2818" spans="1:2" ht="16" customHeight="1" x14ac:dyDescent="0.55000000000000004">
      <c r="A2818" s="6"/>
      <c r="B2818" s="5"/>
    </row>
    <row r="2819" spans="1:2" ht="16" customHeight="1" x14ac:dyDescent="0.55000000000000004">
      <c r="A2819" s="6"/>
      <c r="B2819" s="5"/>
    </row>
    <row r="2820" spans="1:2" ht="16" customHeight="1" x14ac:dyDescent="0.55000000000000004">
      <c r="A2820" s="6"/>
      <c r="B2820" s="5"/>
    </row>
    <row r="2821" spans="1:2" ht="16" customHeight="1" x14ac:dyDescent="0.55000000000000004">
      <c r="A2821" s="6"/>
      <c r="B2821" s="5"/>
    </row>
    <row r="2822" spans="1:2" ht="16" customHeight="1" x14ac:dyDescent="0.55000000000000004">
      <c r="A2822" s="6"/>
      <c r="B2822" s="5"/>
    </row>
    <row r="2823" spans="1:2" ht="16" customHeight="1" x14ac:dyDescent="0.55000000000000004">
      <c r="A2823" s="6"/>
      <c r="B2823" s="5"/>
    </row>
    <row r="2824" spans="1:2" ht="16" customHeight="1" x14ac:dyDescent="0.55000000000000004">
      <c r="A2824" s="6"/>
      <c r="B2824" s="5"/>
    </row>
    <row r="2825" spans="1:2" ht="16" customHeight="1" x14ac:dyDescent="0.55000000000000004">
      <c r="A2825" s="6"/>
      <c r="B2825" s="5"/>
    </row>
    <row r="2826" spans="1:2" ht="16" customHeight="1" x14ac:dyDescent="0.55000000000000004">
      <c r="A2826" s="6"/>
      <c r="B2826" s="5"/>
    </row>
    <row r="2827" spans="1:2" ht="16" customHeight="1" x14ac:dyDescent="0.55000000000000004">
      <c r="A2827" s="6"/>
      <c r="B2827" s="5"/>
    </row>
    <row r="2828" spans="1:2" ht="16" customHeight="1" x14ac:dyDescent="0.55000000000000004">
      <c r="A2828" s="6"/>
      <c r="B2828" s="5"/>
    </row>
    <row r="2829" spans="1:2" ht="16" customHeight="1" x14ac:dyDescent="0.55000000000000004">
      <c r="A2829" s="6"/>
      <c r="B2829" s="5"/>
    </row>
    <row r="2830" spans="1:2" ht="16" customHeight="1" x14ac:dyDescent="0.55000000000000004">
      <c r="A2830" s="6"/>
      <c r="B2830" s="5"/>
    </row>
    <row r="2831" spans="1:2" ht="16" customHeight="1" x14ac:dyDescent="0.55000000000000004">
      <c r="A2831" s="6"/>
      <c r="B2831" s="5"/>
    </row>
    <row r="2832" spans="1:2" ht="16" customHeight="1" x14ac:dyDescent="0.55000000000000004">
      <c r="A2832" s="6"/>
      <c r="B2832" s="5"/>
    </row>
    <row r="2833" spans="1:2" ht="16" customHeight="1" x14ac:dyDescent="0.55000000000000004">
      <c r="A2833" s="6"/>
      <c r="B2833" s="5"/>
    </row>
    <row r="2834" spans="1:2" ht="16" customHeight="1" x14ac:dyDescent="0.55000000000000004">
      <c r="A2834" s="6"/>
      <c r="B2834" s="5"/>
    </row>
    <row r="2835" spans="1:2" ht="16" customHeight="1" x14ac:dyDescent="0.55000000000000004">
      <c r="A2835" s="6"/>
      <c r="B2835" s="5"/>
    </row>
    <row r="2836" spans="1:2" ht="16" customHeight="1" x14ac:dyDescent="0.55000000000000004">
      <c r="A2836" s="6"/>
      <c r="B2836" s="5"/>
    </row>
    <row r="2837" spans="1:2" ht="16" customHeight="1" x14ac:dyDescent="0.55000000000000004">
      <c r="A2837" s="6"/>
      <c r="B2837" s="5"/>
    </row>
    <row r="2838" spans="1:2" ht="16" customHeight="1" x14ac:dyDescent="0.55000000000000004">
      <c r="A2838" s="6"/>
      <c r="B2838" s="5"/>
    </row>
    <row r="2839" spans="1:2" ht="16" customHeight="1" x14ac:dyDescent="0.55000000000000004">
      <c r="A2839" s="6"/>
      <c r="B2839" s="5"/>
    </row>
    <row r="2840" spans="1:2" ht="16" customHeight="1" x14ac:dyDescent="0.55000000000000004">
      <c r="A2840" s="6"/>
      <c r="B2840" s="5"/>
    </row>
    <row r="2841" spans="1:2" ht="16" customHeight="1" x14ac:dyDescent="0.55000000000000004">
      <c r="A2841" s="6"/>
      <c r="B2841" s="5"/>
    </row>
    <row r="2842" spans="1:2" ht="16" customHeight="1" x14ac:dyDescent="0.55000000000000004">
      <c r="A2842" s="6"/>
      <c r="B2842" s="5"/>
    </row>
    <row r="2843" spans="1:2" ht="16" customHeight="1" x14ac:dyDescent="0.55000000000000004">
      <c r="A2843" s="6"/>
      <c r="B2843" s="5"/>
    </row>
    <row r="2844" spans="1:2" ht="16" customHeight="1" x14ac:dyDescent="0.55000000000000004">
      <c r="A2844" s="6"/>
      <c r="B2844" s="5"/>
    </row>
    <row r="2845" spans="1:2" ht="16" customHeight="1" x14ac:dyDescent="0.55000000000000004">
      <c r="A2845" s="6"/>
      <c r="B2845" s="5"/>
    </row>
    <row r="2846" spans="1:2" ht="16" customHeight="1" x14ac:dyDescent="0.55000000000000004">
      <c r="A2846" s="6"/>
      <c r="B2846" s="5"/>
    </row>
    <row r="2847" spans="1:2" ht="16" customHeight="1" x14ac:dyDescent="0.55000000000000004">
      <c r="A2847" s="6"/>
      <c r="B2847" s="5"/>
    </row>
    <row r="2848" spans="1:2" ht="16" customHeight="1" x14ac:dyDescent="0.55000000000000004">
      <c r="A2848" s="6"/>
      <c r="B2848" s="5"/>
    </row>
    <row r="2849" spans="1:2" ht="16" customHeight="1" x14ac:dyDescent="0.55000000000000004">
      <c r="A2849" s="6"/>
      <c r="B2849" s="5"/>
    </row>
    <row r="2850" spans="1:2" ht="16" customHeight="1" x14ac:dyDescent="0.55000000000000004">
      <c r="A2850" s="6"/>
      <c r="B2850" s="5"/>
    </row>
    <row r="2851" spans="1:2" ht="16" customHeight="1" x14ac:dyDescent="0.55000000000000004">
      <c r="A2851" s="6"/>
      <c r="B2851" s="5"/>
    </row>
    <row r="2852" spans="1:2" ht="16" customHeight="1" x14ac:dyDescent="0.55000000000000004">
      <c r="A2852" s="6"/>
      <c r="B2852" s="5"/>
    </row>
    <row r="2853" spans="1:2" ht="16" customHeight="1" x14ac:dyDescent="0.55000000000000004">
      <c r="A2853" s="6"/>
      <c r="B2853" s="5"/>
    </row>
    <row r="2854" spans="1:2" ht="16" customHeight="1" x14ac:dyDescent="0.55000000000000004">
      <c r="A2854" s="6"/>
      <c r="B2854" s="5"/>
    </row>
    <row r="2855" spans="1:2" ht="16" customHeight="1" x14ac:dyDescent="0.55000000000000004">
      <c r="A2855" s="6"/>
      <c r="B2855" s="5"/>
    </row>
    <row r="2856" spans="1:2" ht="16" customHeight="1" x14ac:dyDescent="0.55000000000000004">
      <c r="A2856" s="6"/>
      <c r="B2856" s="5"/>
    </row>
    <row r="2857" spans="1:2" ht="16" customHeight="1" x14ac:dyDescent="0.55000000000000004">
      <c r="A2857" s="6"/>
      <c r="B2857" s="5"/>
    </row>
    <row r="2858" spans="1:2" ht="16" customHeight="1" x14ac:dyDescent="0.55000000000000004">
      <c r="A2858" s="6"/>
      <c r="B2858" s="5"/>
    </row>
    <row r="2859" spans="1:2" ht="16" customHeight="1" x14ac:dyDescent="0.55000000000000004">
      <c r="A2859" s="6"/>
      <c r="B2859" s="5"/>
    </row>
    <row r="2860" spans="1:2" ht="16" customHeight="1" x14ac:dyDescent="0.55000000000000004">
      <c r="A2860" s="6"/>
      <c r="B2860" s="5"/>
    </row>
    <row r="2861" spans="1:2" ht="16" customHeight="1" x14ac:dyDescent="0.55000000000000004">
      <c r="A2861" s="6"/>
      <c r="B2861" s="5"/>
    </row>
    <row r="2862" spans="1:2" ht="16" customHeight="1" x14ac:dyDescent="0.55000000000000004">
      <c r="A2862" s="6"/>
      <c r="B2862" s="5"/>
    </row>
    <row r="2863" spans="1:2" ht="16" customHeight="1" x14ac:dyDescent="0.55000000000000004">
      <c r="A2863" s="6"/>
      <c r="B2863" s="5"/>
    </row>
    <row r="2864" spans="1:2" ht="16" customHeight="1" x14ac:dyDescent="0.55000000000000004">
      <c r="A2864" s="6"/>
      <c r="B2864" s="5"/>
    </row>
    <row r="2865" spans="1:2" ht="16" customHeight="1" x14ac:dyDescent="0.55000000000000004">
      <c r="A2865" s="6"/>
      <c r="B2865" s="5"/>
    </row>
    <row r="2866" spans="1:2" ht="16" customHeight="1" x14ac:dyDescent="0.55000000000000004">
      <c r="A2866" s="6"/>
      <c r="B2866" s="5"/>
    </row>
    <row r="2867" spans="1:2" ht="16" customHeight="1" x14ac:dyDescent="0.55000000000000004">
      <c r="A2867" s="6"/>
      <c r="B2867" s="5"/>
    </row>
    <row r="2868" spans="1:2" ht="16" customHeight="1" x14ac:dyDescent="0.55000000000000004">
      <c r="A2868" s="6"/>
      <c r="B2868" s="5"/>
    </row>
    <row r="2869" spans="1:2" ht="16" customHeight="1" x14ac:dyDescent="0.55000000000000004">
      <c r="A2869" s="6"/>
      <c r="B2869" s="5"/>
    </row>
    <row r="2870" spans="1:2" ht="16" customHeight="1" x14ac:dyDescent="0.55000000000000004">
      <c r="A2870" s="6"/>
      <c r="B2870" s="5"/>
    </row>
    <row r="2871" spans="1:2" ht="16" customHeight="1" x14ac:dyDescent="0.55000000000000004">
      <c r="A2871" s="6"/>
      <c r="B2871" s="5"/>
    </row>
    <row r="2872" spans="1:2" ht="16" customHeight="1" x14ac:dyDescent="0.55000000000000004">
      <c r="A2872" s="6"/>
      <c r="B2872" s="5"/>
    </row>
    <row r="2873" spans="1:2" ht="16" customHeight="1" x14ac:dyDescent="0.55000000000000004">
      <c r="A2873" s="6"/>
      <c r="B2873" s="5"/>
    </row>
    <row r="2874" spans="1:2" ht="16" customHeight="1" x14ac:dyDescent="0.55000000000000004">
      <c r="A2874" s="6"/>
      <c r="B2874" s="5"/>
    </row>
    <row r="2875" spans="1:2" ht="16" customHeight="1" x14ac:dyDescent="0.55000000000000004">
      <c r="A2875" s="6"/>
      <c r="B2875" s="5"/>
    </row>
    <row r="2876" spans="1:2" ht="16" customHeight="1" x14ac:dyDescent="0.55000000000000004">
      <c r="A2876" s="6"/>
      <c r="B2876" s="5"/>
    </row>
    <row r="2877" spans="1:2" ht="16" customHeight="1" x14ac:dyDescent="0.55000000000000004">
      <c r="A2877" s="6"/>
      <c r="B2877" s="5"/>
    </row>
    <row r="2878" spans="1:2" ht="16" customHeight="1" x14ac:dyDescent="0.55000000000000004">
      <c r="A2878" s="6"/>
      <c r="B2878" s="5"/>
    </row>
    <row r="2879" spans="1:2" ht="16" customHeight="1" x14ac:dyDescent="0.55000000000000004">
      <c r="A2879" s="6"/>
      <c r="B2879" s="5"/>
    </row>
    <row r="2880" spans="1:2" ht="16" customHeight="1" x14ac:dyDescent="0.55000000000000004">
      <c r="A2880" s="6"/>
      <c r="B2880" s="5"/>
    </row>
    <row r="2881" spans="1:2" ht="16" customHeight="1" x14ac:dyDescent="0.55000000000000004">
      <c r="A2881" s="6"/>
      <c r="B2881" s="5"/>
    </row>
    <row r="2882" spans="1:2" ht="16" customHeight="1" x14ac:dyDescent="0.55000000000000004">
      <c r="A2882" s="6"/>
      <c r="B2882" s="5"/>
    </row>
    <row r="2883" spans="1:2" ht="16" customHeight="1" x14ac:dyDescent="0.55000000000000004">
      <c r="A2883" s="6"/>
      <c r="B2883" s="5"/>
    </row>
    <row r="2884" spans="1:2" ht="16" customHeight="1" x14ac:dyDescent="0.55000000000000004">
      <c r="A2884" s="6"/>
      <c r="B2884" s="5"/>
    </row>
    <row r="2885" spans="1:2" ht="16" customHeight="1" x14ac:dyDescent="0.55000000000000004">
      <c r="A2885" s="6"/>
      <c r="B2885" s="5"/>
    </row>
    <row r="2886" spans="1:2" ht="16" customHeight="1" x14ac:dyDescent="0.55000000000000004">
      <c r="A2886" s="6"/>
      <c r="B2886" s="5"/>
    </row>
    <row r="2887" spans="1:2" ht="16" customHeight="1" x14ac:dyDescent="0.55000000000000004">
      <c r="A2887" s="6"/>
      <c r="B2887" s="5"/>
    </row>
    <row r="2888" spans="1:2" ht="16" customHeight="1" x14ac:dyDescent="0.55000000000000004">
      <c r="A2888" s="6"/>
      <c r="B2888" s="5"/>
    </row>
    <row r="2889" spans="1:2" ht="16" customHeight="1" x14ac:dyDescent="0.55000000000000004">
      <c r="A2889" s="6"/>
      <c r="B2889" s="5"/>
    </row>
    <row r="2890" spans="1:2" ht="16" customHeight="1" x14ac:dyDescent="0.55000000000000004">
      <c r="A2890" s="6"/>
      <c r="B2890" s="5"/>
    </row>
    <row r="2891" spans="1:2" ht="16" customHeight="1" x14ac:dyDescent="0.55000000000000004">
      <c r="A2891" s="6"/>
      <c r="B2891" s="5"/>
    </row>
    <row r="2892" spans="1:2" ht="16" customHeight="1" x14ac:dyDescent="0.55000000000000004">
      <c r="A2892" s="6"/>
      <c r="B2892" s="5"/>
    </row>
    <row r="2893" spans="1:2" ht="16" customHeight="1" x14ac:dyDescent="0.55000000000000004">
      <c r="A2893" s="6"/>
      <c r="B2893" s="5"/>
    </row>
    <row r="2894" spans="1:2" ht="16" customHeight="1" x14ac:dyDescent="0.55000000000000004">
      <c r="A2894" s="6"/>
      <c r="B2894" s="5"/>
    </row>
    <row r="2895" spans="1:2" ht="16" customHeight="1" x14ac:dyDescent="0.55000000000000004">
      <c r="A2895" s="6"/>
      <c r="B2895" s="5"/>
    </row>
    <row r="2896" spans="1:2" ht="16" customHeight="1" x14ac:dyDescent="0.55000000000000004">
      <c r="A2896" s="6"/>
      <c r="B2896" s="5"/>
    </row>
    <row r="2897" spans="1:2" ht="16" customHeight="1" x14ac:dyDescent="0.55000000000000004">
      <c r="A2897" s="6"/>
      <c r="B2897" s="5"/>
    </row>
    <row r="2898" spans="1:2" ht="16" customHeight="1" x14ac:dyDescent="0.55000000000000004">
      <c r="A2898" s="6"/>
      <c r="B2898" s="5"/>
    </row>
    <row r="2899" spans="1:2" ht="16" customHeight="1" x14ac:dyDescent="0.55000000000000004">
      <c r="A2899" s="6"/>
      <c r="B2899" s="5"/>
    </row>
    <row r="2900" spans="1:2" ht="16" customHeight="1" x14ac:dyDescent="0.55000000000000004">
      <c r="A2900" s="6"/>
      <c r="B2900" s="5"/>
    </row>
    <row r="2901" spans="1:2" ht="16" customHeight="1" x14ac:dyDescent="0.55000000000000004">
      <c r="A2901" s="6"/>
      <c r="B2901" s="5"/>
    </row>
    <row r="2902" spans="1:2" ht="16" customHeight="1" x14ac:dyDescent="0.55000000000000004">
      <c r="A2902" s="6"/>
      <c r="B2902" s="5"/>
    </row>
    <row r="2903" spans="1:2" ht="16" customHeight="1" x14ac:dyDescent="0.55000000000000004">
      <c r="A2903" s="6"/>
      <c r="B2903" s="5"/>
    </row>
    <row r="2904" spans="1:2" ht="16" customHeight="1" x14ac:dyDescent="0.55000000000000004">
      <c r="A2904" s="6"/>
      <c r="B2904" s="5"/>
    </row>
    <row r="2905" spans="1:2" ht="16" customHeight="1" x14ac:dyDescent="0.55000000000000004">
      <c r="A2905" s="6"/>
      <c r="B2905" s="5"/>
    </row>
    <row r="2906" spans="1:2" ht="16" customHeight="1" x14ac:dyDescent="0.55000000000000004">
      <c r="A2906" s="6"/>
      <c r="B2906" s="5"/>
    </row>
    <row r="2907" spans="1:2" ht="16" customHeight="1" x14ac:dyDescent="0.55000000000000004">
      <c r="A2907" s="6"/>
      <c r="B2907" s="5"/>
    </row>
    <row r="2908" spans="1:2" ht="16" customHeight="1" x14ac:dyDescent="0.55000000000000004">
      <c r="A2908" s="6"/>
      <c r="B2908" s="5"/>
    </row>
    <row r="2909" spans="1:2" ht="16" customHeight="1" x14ac:dyDescent="0.55000000000000004">
      <c r="A2909" s="6"/>
      <c r="B2909" s="5"/>
    </row>
    <row r="2910" spans="1:2" ht="16" customHeight="1" x14ac:dyDescent="0.55000000000000004">
      <c r="A2910" s="6"/>
      <c r="B2910" s="5"/>
    </row>
    <row r="2911" spans="1:2" ht="16" customHeight="1" x14ac:dyDescent="0.55000000000000004">
      <c r="A2911" s="6"/>
      <c r="B2911" s="5"/>
    </row>
    <row r="2912" spans="1:2" ht="16" customHeight="1" x14ac:dyDescent="0.55000000000000004">
      <c r="A2912" s="6"/>
      <c r="B2912" s="5"/>
    </row>
    <row r="2913" spans="1:2" ht="16" customHeight="1" x14ac:dyDescent="0.55000000000000004">
      <c r="A2913" s="6"/>
      <c r="B2913" s="5"/>
    </row>
    <row r="2914" spans="1:2" ht="16" customHeight="1" x14ac:dyDescent="0.55000000000000004">
      <c r="A2914" s="6"/>
      <c r="B2914" s="5"/>
    </row>
    <row r="2915" spans="1:2" ht="16" customHeight="1" x14ac:dyDescent="0.55000000000000004">
      <c r="A2915" s="6"/>
      <c r="B2915" s="5"/>
    </row>
    <row r="2916" spans="1:2" ht="16" customHeight="1" x14ac:dyDescent="0.55000000000000004">
      <c r="A2916" s="6"/>
      <c r="B2916" s="5"/>
    </row>
    <row r="2917" spans="1:2" ht="16" customHeight="1" x14ac:dyDescent="0.55000000000000004">
      <c r="A2917" s="6"/>
      <c r="B2917" s="5"/>
    </row>
    <row r="2918" spans="1:2" ht="16" customHeight="1" x14ac:dyDescent="0.55000000000000004">
      <c r="A2918" s="6"/>
      <c r="B2918" s="5"/>
    </row>
    <row r="2919" spans="1:2" ht="16" customHeight="1" x14ac:dyDescent="0.55000000000000004">
      <c r="A2919" s="6"/>
      <c r="B2919" s="5"/>
    </row>
    <row r="2920" spans="1:2" ht="16" customHeight="1" x14ac:dyDescent="0.55000000000000004">
      <c r="A2920" s="6"/>
      <c r="B2920" s="5"/>
    </row>
    <row r="2921" spans="1:2" ht="16" customHeight="1" x14ac:dyDescent="0.55000000000000004">
      <c r="A2921" s="6"/>
      <c r="B2921" s="5"/>
    </row>
    <row r="2922" spans="1:2" ht="16" customHeight="1" x14ac:dyDescent="0.55000000000000004">
      <c r="A2922" s="6"/>
      <c r="B2922" s="5"/>
    </row>
    <row r="2923" spans="1:2" ht="16" customHeight="1" x14ac:dyDescent="0.55000000000000004">
      <c r="A2923" s="6"/>
      <c r="B2923" s="5"/>
    </row>
    <row r="2924" spans="1:2" ht="16" customHeight="1" x14ac:dyDescent="0.55000000000000004">
      <c r="A2924" s="6"/>
      <c r="B2924" s="5"/>
    </row>
    <row r="2925" spans="1:2" ht="16" customHeight="1" x14ac:dyDescent="0.55000000000000004">
      <c r="A2925" s="6"/>
      <c r="B2925" s="5"/>
    </row>
    <row r="2926" spans="1:2" ht="16" customHeight="1" x14ac:dyDescent="0.55000000000000004">
      <c r="A2926" s="6"/>
      <c r="B2926" s="5"/>
    </row>
    <row r="2927" spans="1:2" ht="16" customHeight="1" x14ac:dyDescent="0.55000000000000004">
      <c r="A2927" s="6"/>
      <c r="B2927" s="5"/>
    </row>
    <row r="2928" spans="1:2" ht="16" customHeight="1" x14ac:dyDescent="0.55000000000000004">
      <c r="A2928" s="6"/>
      <c r="B2928" s="5"/>
    </row>
    <row r="2929" spans="1:2" ht="16" customHeight="1" x14ac:dyDescent="0.55000000000000004">
      <c r="A2929" s="6"/>
      <c r="B2929" s="5"/>
    </row>
    <row r="2930" spans="1:2" ht="16" customHeight="1" x14ac:dyDescent="0.55000000000000004">
      <c r="A2930" s="6"/>
      <c r="B2930" s="5"/>
    </row>
    <row r="2931" spans="1:2" ht="16" customHeight="1" x14ac:dyDescent="0.55000000000000004">
      <c r="A2931" s="6"/>
      <c r="B2931" s="5"/>
    </row>
    <row r="2932" spans="1:2" ht="16" customHeight="1" x14ac:dyDescent="0.55000000000000004">
      <c r="A2932" s="6"/>
      <c r="B2932" s="5"/>
    </row>
    <row r="2933" spans="1:2" ht="16" customHeight="1" x14ac:dyDescent="0.55000000000000004">
      <c r="A2933" s="6"/>
      <c r="B2933" s="5"/>
    </row>
    <row r="2934" spans="1:2" ht="16" customHeight="1" x14ac:dyDescent="0.55000000000000004">
      <c r="A2934" s="6"/>
      <c r="B2934" s="5"/>
    </row>
    <row r="2935" spans="1:2" ht="16" customHeight="1" x14ac:dyDescent="0.55000000000000004">
      <c r="A2935" s="6"/>
      <c r="B2935" s="5"/>
    </row>
    <row r="2936" spans="1:2" ht="16" customHeight="1" x14ac:dyDescent="0.55000000000000004">
      <c r="A2936" s="6"/>
      <c r="B2936" s="5"/>
    </row>
    <row r="2937" spans="1:2" ht="16" customHeight="1" x14ac:dyDescent="0.55000000000000004">
      <c r="A2937" s="6"/>
      <c r="B2937" s="5"/>
    </row>
    <row r="2938" spans="1:2" ht="16" customHeight="1" x14ac:dyDescent="0.55000000000000004">
      <c r="A2938" s="6"/>
      <c r="B2938" s="5"/>
    </row>
    <row r="2939" spans="1:2" ht="16" customHeight="1" x14ac:dyDescent="0.55000000000000004">
      <c r="A2939" s="6"/>
      <c r="B2939" s="5"/>
    </row>
    <row r="2940" spans="1:2" ht="16" customHeight="1" x14ac:dyDescent="0.55000000000000004">
      <c r="A2940" s="6"/>
      <c r="B2940" s="5"/>
    </row>
    <row r="2941" spans="1:2" ht="16" customHeight="1" x14ac:dyDescent="0.55000000000000004">
      <c r="A2941" s="6"/>
      <c r="B2941" s="5"/>
    </row>
    <row r="2942" spans="1:2" ht="16" customHeight="1" x14ac:dyDescent="0.55000000000000004">
      <c r="A2942" s="6"/>
      <c r="B2942" s="5"/>
    </row>
    <row r="2943" spans="1:2" ht="16" customHeight="1" x14ac:dyDescent="0.55000000000000004">
      <c r="A2943" s="6"/>
      <c r="B2943" s="5"/>
    </row>
    <row r="2944" spans="1:2" ht="16" customHeight="1" x14ac:dyDescent="0.55000000000000004">
      <c r="A2944" s="6"/>
      <c r="B2944" s="5"/>
    </row>
    <row r="2945" spans="1:2" ht="16" customHeight="1" x14ac:dyDescent="0.55000000000000004">
      <c r="A2945" s="6"/>
      <c r="B2945" s="5"/>
    </row>
    <row r="2946" spans="1:2" ht="16" customHeight="1" x14ac:dyDescent="0.55000000000000004">
      <c r="A2946" s="6"/>
      <c r="B2946" s="5"/>
    </row>
    <row r="2947" spans="1:2" ht="16" customHeight="1" x14ac:dyDescent="0.55000000000000004">
      <c r="A2947" s="6"/>
      <c r="B2947" s="5"/>
    </row>
    <row r="2948" spans="1:2" ht="16" customHeight="1" x14ac:dyDescent="0.55000000000000004">
      <c r="A2948" s="6"/>
      <c r="B2948" s="5"/>
    </row>
    <row r="2949" spans="1:2" ht="16" customHeight="1" x14ac:dyDescent="0.55000000000000004">
      <c r="A2949" s="6"/>
      <c r="B2949" s="5"/>
    </row>
    <row r="2950" spans="1:2" ht="16" customHeight="1" x14ac:dyDescent="0.55000000000000004">
      <c r="A2950" s="6"/>
      <c r="B2950" s="5"/>
    </row>
    <row r="2951" spans="1:2" ht="16" customHeight="1" x14ac:dyDescent="0.55000000000000004">
      <c r="A2951" s="6"/>
      <c r="B2951" s="5"/>
    </row>
    <row r="2952" spans="1:2" ht="16" customHeight="1" x14ac:dyDescent="0.55000000000000004">
      <c r="A2952" s="6"/>
      <c r="B2952" s="5"/>
    </row>
    <row r="2953" spans="1:2" ht="16" customHeight="1" x14ac:dyDescent="0.55000000000000004">
      <c r="A2953" s="6"/>
      <c r="B2953" s="5"/>
    </row>
    <row r="2954" spans="1:2" ht="16" customHeight="1" x14ac:dyDescent="0.55000000000000004">
      <c r="A2954" s="6"/>
      <c r="B2954" s="5"/>
    </row>
    <row r="2955" spans="1:2" ht="16" customHeight="1" x14ac:dyDescent="0.55000000000000004">
      <c r="A2955" s="6"/>
      <c r="B2955" s="5"/>
    </row>
    <row r="2956" spans="1:2" ht="16" customHeight="1" x14ac:dyDescent="0.55000000000000004">
      <c r="A2956" s="6"/>
      <c r="B2956" s="5"/>
    </row>
    <row r="2957" spans="1:2" ht="16" customHeight="1" x14ac:dyDescent="0.55000000000000004">
      <c r="A2957" s="6"/>
      <c r="B2957" s="5"/>
    </row>
    <row r="2958" spans="1:2" ht="16" customHeight="1" x14ac:dyDescent="0.55000000000000004">
      <c r="A2958" s="6"/>
      <c r="B2958" s="5"/>
    </row>
    <row r="2959" spans="1:2" ht="16" customHeight="1" x14ac:dyDescent="0.55000000000000004">
      <c r="A2959" s="6"/>
      <c r="B2959" s="5"/>
    </row>
    <row r="2960" spans="1:2" ht="16" customHeight="1" x14ac:dyDescent="0.55000000000000004">
      <c r="A2960" s="6"/>
      <c r="B2960" s="5"/>
    </row>
    <row r="2961" spans="1:2" ht="16" customHeight="1" x14ac:dyDescent="0.55000000000000004">
      <c r="A2961" s="6"/>
      <c r="B2961" s="5"/>
    </row>
    <row r="2962" spans="1:2" ht="16" customHeight="1" x14ac:dyDescent="0.55000000000000004">
      <c r="A2962" s="6"/>
      <c r="B2962" s="5"/>
    </row>
    <row r="2963" spans="1:2" ht="16" customHeight="1" x14ac:dyDescent="0.55000000000000004">
      <c r="A2963" s="6"/>
      <c r="B2963" s="5"/>
    </row>
    <row r="2964" spans="1:2" ht="16" customHeight="1" x14ac:dyDescent="0.55000000000000004">
      <c r="A2964" s="6"/>
      <c r="B2964" s="5"/>
    </row>
    <row r="2965" spans="1:2" ht="16" customHeight="1" x14ac:dyDescent="0.55000000000000004">
      <c r="A2965" s="6"/>
      <c r="B2965" s="5"/>
    </row>
    <row r="2966" spans="1:2" ht="16" customHeight="1" x14ac:dyDescent="0.55000000000000004">
      <c r="A2966" s="6"/>
      <c r="B2966" s="5"/>
    </row>
    <row r="2967" spans="1:2" ht="16" customHeight="1" x14ac:dyDescent="0.55000000000000004">
      <c r="A2967" s="6"/>
      <c r="B2967" s="5"/>
    </row>
    <row r="2968" spans="1:2" ht="16" customHeight="1" x14ac:dyDescent="0.55000000000000004">
      <c r="A2968" s="6"/>
      <c r="B2968" s="5"/>
    </row>
    <row r="2969" spans="1:2" ht="16" customHeight="1" x14ac:dyDescent="0.55000000000000004">
      <c r="A2969" s="6"/>
      <c r="B2969" s="5"/>
    </row>
    <row r="2970" spans="1:2" ht="16" customHeight="1" x14ac:dyDescent="0.55000000000000004">
      <c r="A2970" s="6"/>
      <c r="B2970" s="5"/>
    </row>
    <row r="2971" spans="1:2" ht="16" customHeight="1" x14ac:dyDescent="0.55000000000000004">
      <c r="A2971" s="6"/>
      <c r="B2971" s="5"/>
    </row>
    <row r="2972" spans="1:2" ht="16" customHeight="1" x14ac:dyDescent="0.55000000000000004">
      <c r="A2972" s="6"/>
      <c r="B2972" s="5"/>
    </row>
    <row r="2973" spans="1:2" ht="16" customHeight="1" x14ac:dyDescent="0.55000000000000004">
      <c r="A2973" s="6"/>
      <c r="B2973" s="5"/>
    </row>
    <row r="2974" spans="1:2" ht="16" customHeight="1" x14ac:dyDescent="0.55000000000000004">
      <c r="A2974" s="6"/>
      <c r="B2974" s="5"/>
    </row>
    <row r="2975" spans="1:2" ht="16" customHeight="1" x14ac:dyDescent="0.55000000000000004">
      <c r="A2975" s="6"/>
      <c r="B2975" s="5"/>
    </row>
    <row r="2976" spans="1:2" ht="16" customHeight="1" x14ac:dyDescent="0.55000000000000004">
      <c r="A2976" s="6"/>
      <c r="B2976" s="5"/>
    </row>
    <row r="2977" spans="1:2" ht="16" customHeight="1" x14ac:dyDescent="0.55000000000000004">
      <c r="A2977" s="6"/>
      <c r="B2977" s="5"/>
    </row>
    <row r="2978" spans="1:2" ht="16" customHeight="1" x14ac:dyDescent="0.55000000000000004">
      <c r="A2978" s="6"/>
      <c r="B2978" s="5"/>
    </row>
    <row r="2979" spans="1:2" ht="16" customHeight="1" x14ac:dyDescent="0.55000000000000004">
      <c r="A2979" s="6"/>
      <c r="B2979" s="5"/>
    </row>
    <row r="2980" spans="1:2" ht="16" customHeight="1" x14ac:dyDescent="0.55000000000000004">
      <c r="B2980" s="4"/>
    </row>
  </sheetData>
  <conditionalFormatting sqref="B651:B679 B681:B727">
    <cfRule type="cellIs" dxfId="1" priority="1" operator="equal">
      <formula>0</formula>
    </cfRule>
  </conditionalFormatting>
  <conditionalFormatting sqref="B729:B775 B777:B823 B825:B871 B873:B919 B921:B967 B969:B1015 B1017:B1063 B1065:B1111 B1113:B1159 B1161:B1207 B1209:B1255 B1257:B1303 B1305:B1351 B1353:B1399 B1401:B1447 B1449:B1495 B1497:B1543 B1545:B1591 B1593:B1639 B1641:B1687 B1689:B1735 B1737:B1783 B1785:B1831 B1833:B1879 B1881:B1927 B1929:B1975 B1977:B2023 B2025:B2071 B2073:B2119 B2121:B2167 B2169:B2215 B2217:B2263 B2265:B2311 B2313:B2359 B2361:B2407 B2409:B2455 B2457:B2503 B2505:B2551 B2553:B2599 B2601:B2647 B2649:B2695 B2697:B2743 B2745:B2791 B2793:B2839 B2841:B2887 B2889:B2935 B2937:B2980">
    <cfRule type="cellIs" dxfId="0" priority="3" operator="equal">
      <formula>0</formula>
    </cfRule>
  </conditionalFormatting>
  <pageMargins left="0.25" right="0.25" top="0.75" bottom="0.75" header="0.3" footer="0.3"/>
  <pageSetup paperSize="9" orientation="portrait" r:id="rId1"/>
  <headerFooter alignWithMargins="0">
    <oddHeader xml:space="preserve">&amp;L&amp;G
&amp;CINTERNAL
&amp;RUZ PUBLIC
  Conform Politicii de Clasificare si Tratare a Informatiei nr. 59/31.03.2016
</oddHeader>
    <oddFooter xml:space="preserve">&amp;L&amp;6Reţele Electrice Dobrogea S.A.
București, Sectorul 3, Bd. Mircea Vodă, nr 30, camera 3.21, et. 3
Cod unic de înregistrare 14500308, Nr. de ordine la registrul comerţului J40/3794/21.02.2024  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aee0b67-4455-4db6-a0a1-4dc30f528948" xsi:nil="true"/>
    <lcf76f155ced4ddcb4097134ff3c332f xmlns="40fd7fc3-2882-4eac-8cf3-4ccd6ce3fb09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E1EFEE3A40DE47AF73EB424AC8B1E6" ma:contentTypeVersion="13" ma:contentTypeDescription="Creați un document nou." ma:contentTypeScope="" ma:versionID="4a688e13e3bc5a1ed7221f8dc5841917">
  <xsd:schema xmlns:xsd="http://www.w3.org/2001/XMLSchema" xmlns:xs="http://www.w3.org/2001/XMLSchema" xmlns:p="http://schemas.microsoft.com/office/2006/metadata/properties" xmlns:ns2="40fd7fc3-2882-4eac-8cf3-4ccd6ce3fb09" xmlns:ns3="3aee0b67-4455-4db6-a0a1-4dc30f528948" targetNamespace="http://schemas.microsoft.com/office/2006/metadata/properties" ma:root="true" ma:fieldsID="b8804d8f2fe60870562fa356e12e8275" ns2:_="" ns3:_="">
    <xsd:import namespace="40fd7fc3-2882-4eac-8cf3-4ccd6ce3fb09"/>
    <xsd:import namespace="3aee0b67-4455-4db6-a0a1-4dc30f5289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fd7fc3-2882-4eac-8cf3-4ccd6ce3fb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Etichete imagine" ma:readOnly="false" ma:fieldId="{5cf76f15-5ced-4ddc-b409-7134ff3c332f}" ma:taxonomyMulti="true" ma:sspId="ba5ac2a7-3560-40f7-821c-bf6f1f0e00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ee0b67-4455-4db6-a0a1-4dc30f52894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ajat c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jat cu detali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d16db26d-c045-4382-9baf-4c3751eb7110}" ma:internalName="TaxCatchAll" ma:showField="CatchAllData" ma:web="3aee0b67-4455-4db6-a0a1-4dc30f52894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 de conținut"/>
        <xsd:element ref="dc:title" minOccurs="0" maxOccurs="1" ma:index="4" ma:displayName="Titlu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67E46F-0975-4D6D-95DC-2D0E4E5458F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701F4CB-630E-4C2A-BCB0-B64D1FBD6B9C}">
  <ds:schemaRefs>
    <ds:schemaRef ds:uri="http://purl.org/dc/dcmitype/"/>
    <ds:schemaRef ds:uri="40fd7fc3-2882-4eac-8cf3-4ccd6ce3fb09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3aee0b67-4455-4db6-a0a1-4dc30f528948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E3AF91B-811D-4D46-ABCA-C47A877E23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fd7fc3-2882-4eac-8cf3-4ccd6ce3fb09"/>
    <ds:schemaRef ds:uri="3aee0b67-4455-4db6-a0a1-4dc30f5289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PRC</vt:lpstr>
    </vt:vector>
  </TitlesOfParts>
  <Company>Enel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r201314</dc:creator>
  <cp:lastModifiedBy>Sandru Cosmin-Iulian 2 (E-Distributie Muntenia)</cp:lastModifiedBy>
  <cp:lastPrinted>2023-02-17T10:52:10Z</cp:lastPrinted>
  <dcterms:created xsi:type="dcterms:W3CDTF">2014-04-15T09:28:10Z</dcterms:created>
  <dcterms:modified xsi:type="dcterms:W3CDTF">2024-06-18T12:18:59Z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0x01010071E1EFEE3A40DE47AF73EB424AC8B1E6</vt:lpwstr>
  </property>
  <property fmtid="{D5CDD505-2E9C-101B-9397-08002B2CF9AE}" pid="3" name="MSIP_Label_797ad33d-ed35-43c0-b526-22bc83c17deb_Enabled">
    <vt:lpwstr>true</vt:lpwstr>
  </property>
  <property fmtid="{D5CDD505-2E9C-101B-9397-08002B2CF9AE}" pid="4" name="MSIP_Label_797ad33d-ed35-43c0-b526-22bc83c17deb_SetDate">
    <vt:lpwstr>2023-02-17T10:52:19Z</vt:lpwstr>
  </property>
  <property fmtid="{D5CDD505-2E9C-101B-9397-08002B2CF9AE}" pid="5" name="MSIP_Label_797ad33d-ed35-43c0-b526-22bc83c17deb_Method">
    <vt:lpwstr>Standard</vt:lpwstr>
  </property>
  <property fmtid="{D5CDD505-2E9C-101B-9397-08002B2CF9AE}" pid="6" name="MSIP_Label_797ad33d-ed35-43c0-b526-22bc83c17deb_Name">
    <vt:lpwstr>797ad33d-ed35-43c0-b526-22bc83c17deb</vt:lpwstr>
  </property>
  <property fmtid="{D5CDD505-2E9C-101B-9397-08002B2CF9AE}" pid="7" name="MSIP_Label_797ad33d-ed35-43c0-b526-22bc83c17deb_SiteId">
    <vt:lpwstr>d539d4bf-5610-471a-afc2-1c76685cfefa</vt:lpwstr>
  </property>
  <property fmtid="{D5CDD505-2E9C-101B-9397-08002B2CF9AE}" pid="8" name="MSIP_Label_797ad33d-ed35-43c0-b526-22bc83c17deb_ActionId">
    <vt:lpwstr>3a0c6fdc-2e91-4adb-88b2-40ba8701ec8a</vt:lpwstr>
  </property>
  <property fmtid="{D5CDD505-2E9C-101B-9397-08002B2CF9AE}" pid="9" name="MSIP_Label_797ad33d-ed35-43c0-b526-22bc83c17deb_ContentBits">
    <vt:lpwstr>1</vt:lpwstr>
  </property>
  <property fmtid="{D5CDD505-2E9C-101B-9397-08002B2CF9AE}" pid="10" name="MediaServiceImageTags">
    <vt:lpwstr/>
  </property>
</Properties>
</file>