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eidplr.sharepoint.com/teams/InchidereBilant/Shared Documents/General/PRC/2025/RED/02.Februarie/"/>
    </mc:Choice>
  </mc:AlternateContent>
  <xr:revisionPtr revIDLastSave="379" documentId="11_370104DB7D2362AB2FD3EF34FE7D41D0C9227639" xr6:coauthVersionLast="47" xr6:coauthVersionMax="47" xr10:uidLastSave="{B71D661B-8DB1-4D3C-9FA9-DAB873A0679F}"/>
  <bookViews>
    <workbookView xWindow="-96" yWindow="-96" windowWidth="23232" windowHeight="13872" xr2:uid="{00000000-000D-0000-FFFF-FFFF00000000}"/>
  </bookViews>
  <sheets>
    <sheet name="PRC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<sst xmlns="http://schemas.openxmlformats.org/spreadsheetml/2006/main" count="4" uniqueCount="4">
  <si>
    <t xml:space="preserve">RETELE ELECTRICE DOBROGEA                       </t>
  </si>
  <si>
    <t>Coeficienti de profilare orara, PRC conform Ord.232/16.12.2020 Procedura pentru determinarea si utilizarea profilului rezidual de consum</t>
  </si>
  <si>
    <t>Valoare coeficient</t>
  </si>
  <si>
    <t>Data &amp; 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</si>
</sst>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000000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6">
    <xf numFmtId="0" fontId="0" fillId="0" borderId="0" xfId="0"/>
    <xf numFmtId="0" fontId="1" fillId="0" borderId="0" xfId="0" applyFont="1" applyAlignment="1">
      <alignment horizontal="left"/>
    </xf>
    <xf numFmtId="22" fontId="0" fillId="0" borderId="0" xfId="0" applyNumberFormat="1"/>
    <xf numFmtId="0" fontId="1" fillId="0" borderId="0" xfId="0" applyFont="1" applyAlignment="1">
      <alignment horizontal="left" vertical="center"/>
    </xf>
    <xf numFmtId="164" fontId="0" fillId="0" borderId="0" xfId="0" applyNumberFormat="1"/>
    <xf numFmtId="22" fontId="2" fillId="0" borderId="0" xfId="1" applyNumberFormat="1"/>
  </cellXfs>
  <cellStyles count="2">
    <cellStyle name="Normal" xfId="0" builtinId="0"/>
    <cellStyle name="Normal 14" xfId="1" xr:uid="{E2925C3C-3729-4F97-8155-5893872903F1}"/>
  </cellStyles>
  <dxfs count="2"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980"/>
  <sheetViews>
    <sheetView showGridLines="0" tabSelected="1" zoomScaleNormal="100" workbookViewId="0"/>
  </sheetViews>
  <sheetFormatPr defaultRowHeight="16" customHeight="1" x14ac:dyDescent="0.55000000000000004"/>
  <cols>
    <col min="1" max="1" width="17" customWidth="1"/>
    <col min="2" max="2" width="17.62890625" customWidth="1"/>
    <col min="3" max="3" width="8.7890625" customWidth="1"/>
    <col min="4" max="4" width="36.89453125" customWidth="1"/>
    <col min="5" max="5" width="25.734375" customWidth="1"/>
    <col min="6" max="6" width="12.47265625" customWidth="1"/>
    <col min="12" max="12" width="23" customWidth="1"/>
  </cols>
  <sheetData>
    <row r="1" spans="1:15" ht="14.4" x14ac:dyDescent="0.55000000000000004">
      <c r="A1" t="s">
        <v>0</v>
      </c>
    </row>
    <row r="2" spans="1:15" ht="14.4" x14ac:dyDescent="0.55000000000000004">
      <c r="A2" t="s">
        <v>1</v>
      </c>
    </row>
    <row r="3" spans="1:15" ht="14.4" x14ac:dyDescent="0.55000000000000004">
      <c r="A3" s="1" t="s">
        <v>3</v>
      </c>
      <c r="B3" s="3" t="s">
        <v>2</v>
      </c>
    </row>
    <row r="4" spans="1:15" ht="16" customHeight="1" x14ac:dyDescent="0.55000000000000004">
      <c r="A4" s="5">
        <v>45689</v>
      </c>
      <c r="B4" s="4">
        <v>2.7687118166529147E-4</v>
      </c>
    </row>
    <row r="5" spans="1:15" ht="16" customHeight="1" x14ac:dyDescent="0.55000000000000004">
      <c r="A5" s="5">
        <v>45689.010416666664</v>
      </c>
      <c r="B5" s="4">
        <v>2.6579070233183631E-4</v>
      </c>
    </row>
    <row r="6" spans="1:15" ht="16" customHeight="1" x14ac:dyDescent="0.55000000000000004">
      <c r="A6" s="5">
        <v>45689.020833333336</v>
      </c>
      <c r="B6" s="4">
        <v>2.5943013988572583E-4</v>
      </c>
    </row>
    <row r="7" spans="1:15" ht="16" customHeight="1" x14ac:dyDescent="0.55000000000000004">
      <c r="A7" s="5">
        <v>45689.03125</v>
      </c>
      <c r="B7" s="4">
        <v>2.5579990549636725E-4</v>
      </c>
    </row>
    <row r="8" spans="1:15" ht="16" customHeight="1" x14ac:dyDescent="0.55000000000000004">
      <c r="A8" s="5">
        <v>45689.041666666664</v>
      </c>
      <c r="B8" s="4">
        <v>2.5210233117735792E-4</v>
      </c>
      <c r="L8" s="2"/>
    </row>
    <row r="9" spans="1:15" ht="16" customHeight="1" x14ac:dyDescent="0.55000000000000004">
      <c r="A9" s="5">
        <v>45689.052083333336</v>
      </c>
      <c r="B9" s="4">
        <v>2.4622539186237624E-4</v>
      </c>
      <c r="O9" s="2"/>
    </row>
    <row r="10" spans="1:15" ht="16" customHeight="1" x14ac:dyDescent="0.55000000000000004">
      <c r="A10" s="5">
        <v>45689.0625</v>
      </c>
      <c r="B10" s="4">
        <v>2.4115040989141807E-4</v>
      </c>
      <c r="L10" s="2"/>
    </row>
    <row r="11" spans="1:15" ht="16" customHeight="1" x14ac:dyDescent="0.55000000000000004">
      <c r="A11" s="5">
        <v>45689.072916666664</v>
      </c>
      <c r="B11" s="4">
        <v>2.3759363724349682E-4</v>
      </c>
      <c r="O11" s="2"/>
    </row>
    <row r="12" spans="1:15" ht="16" customHeight="1" x14ac:dyDescent="0.55000000000000004">
      <c r="A12" s="5">
        <v>45689.083333333336</v>
      </c>
      <c r="B12" s="4">
        <v>2.3928325729655404E-4</v>
      </c>
      <c r="L12" s="2"/>
    </row>
    <row r="13" spans="1:15" ht="16" customHeight="1" x14ac:dyDescent="0.55000000000000004">
      <c r="A13" s="5">
        <v>45689.09375</v>
      </c>
      <c r="B13" s="4">
        <v>2.3486330918674479E-4</v>
      </c>
      <c r="O13" s="2"/>
    </row>
    <row r="14" spans="1:15" ht="16" customHeight="1" x14ac:dyDescent="0.55000000000000004">
      <c r="A14" s="5">
        <v>45689.104166666664</v>
      </c>
      <c r="B14" s="4">
        <v>2.3027807215870178E-4</v>
      </c>
      <c r="L14" s="2"/>
    </row>
    <row r="15" spans="1:15" ht="16" customHeight="1" x14ac:dyDescent="0.55000000000000004">
      <c r="A15" s="5">
        <v>45689.114583333336</v>
      </c>
      <c r="B15" s="4">
        <v>2.3066374630124756E-4</v>
      </c>
      <c r="O15" s="2"/>
    </row>
    <row r="16" spans="1:15" ht="16" customHeight="1" x14ac:dyDescent="0.55000000000000004">
      <c r="A16" s="5">
        <v>45689.125</v>
      </c>
      <c r="B16" s="4">
        <v>2.3106166406736608E-4</v>
      </c>
      <c r="L16" s="2"/>
    </row>
    <row r="17" spans="1:15" ht="16" customHeight="1" x14ac:dyDescent="0.55000000000000004">
      <c r="A17" s="5">
        <v>45689.135416666664</v>
      </c>
      <c r="B17" s="4">
        <v>2.2844152862276995E-4</v>
      </c>
      <c r="O17" s="2"/>
    </row>
    <row r="18" spans="1:15" ht="16" customHeight="1" x14ac:dyDescent="0.55000000000000004">
      <c r="A18" s="5">
        <v>45689.145833333336</v>
      </c>
      <c r="B18" s="4">
        <v>2.2814155984523442E-4</v>
      </c>
      <c r="L18" s="2"/>
    </row>
    <row r="19" spans="1:15" ht="16" customHeight="1" x14ac:dyDescent="0.55000000000000004">
      <c r="A19" s="5">
        <v>45689.15625</v>
      </c>
      <c r="B19" s="4">
        <v>2.2859457391743098E-4</v>
      </c>
      <c r="O19" s="2"/>
    </row>
    <row r="20" spans="1:15" ht="16" customHeight="1" x14ac:dyDescent="0.55000000000000004">
      <c r="A20" s="5">
        <v>45689.166666666664</v>
      </c>
      <c r="B20" s="4">
        <v>2.2898024805997669E-4</v>
      </c>
    </row>
    <row r="21" spans="1:15" ht="16" customHeight="1" x14ac:dyDescent="0.55000000000000004">
      <c r="A21" s="5">
        <v>45689.177083333336</v>
      </c>
      <c r="B21" s="4">
        <v>2.2840479775205133E-4</v>
      </c>
      <c r="O21" s="2"/>
    </row>
    <row r="22" spans="1:15" ht="16" customHeight="1" x14ac:dyDescent="0.55000000000000004">
      <c r="A22" s="5">
        <v>45689.1875</v>
      </c>
      <c r="B22" s="4">
        <v>2.2946999300289182E-4</v>
      </c>
    </row>
    <row r="23" spans="1:15" ht="16" customHeight="1" x14ac:dyDescent="0.55000000000000004">
      <c r="A23" s="5">
        <v>45689.197916666664</v>
      </c>
      <c r="B23" s="4">
        <v>2.2869864471780038E-4</v>
      </c>
      <c r="O23" s="2"/>
    </row>
    <row r="24" spans="1:15" ht="16" customHeight="1" x14ac:dyDescent="0.55000000000000004">
      <c r="A24" s="5">
        <v>45689.208333333336</v>
      </c>
      <c r="B24" s="4">
        <v>2.3175955061102019E-4</v>
      </c>
    </row>
    <row r="25" spans="1:15" ht="16" customHeight="1" x14ac:dyDescent="0.55000000000000004">
      <c r="A25" s="5">
        <v>45689.21875</v>
      </c>
      <c r="B25" s="4">
        <v>2.3502859810497863E-4</v>
      </c>
      <c r="O25" s="2"/>
    </row>
    <row r="26" spans="1:15" ht="16" customHeight="1" x14ac:dyDescent="0.55000000000000004">
      <c r="A26" s="5">
        <v>45689.229166666664</v>
      </c>
      <c r="B26" s="4">
        <v>2.3780790065602213E-4</v>
      </c>
    </row>
    <row r="27" spans="1:15" ht="16" customHeight="1" x14ac:dyDescent="0.55000000000000004">
      <c r="A27" s="5">
        <v>45689.239583333336</v>
      </c>
      <c r="B27" s="4">
        <v>2.4403378324283084E-4</v>
      </c>
      <c r="O27" s="2"/>
    </row>
    <row r="28" spans="1:15" ht="16" customHeight="1" x14ac:dyDescent="0.55000000000000004">
      <c r="A28" s="5">
        <v>45689.25</v>
      </c>
      <c r="B28" s="4">
        <v>2.4976992088672457E-4</v>
      </c>
    </row>
    <row r="29" spans="1:15" ht="16" customHeight="1" x14ac:dyDescent="0.55000000000000004">
      <c r="A29" s="5">
        <v>45689.260416666664</v>
      </c>
      <c r="B29" s="4">
        <v>2.540307018900864E-4</v>
      </c>
      <c r="O29" s="2"/>
    </row>
    <row r="30" spans="1:15" ht="16" customHeight="1" x14ac:dyDescent="0.55000000000000004">
      <c r="A30" s="5">
        <v>45689.270833333336</v>
      </c>
      <c r="B30" s="4">
        <v>2.5840779731739054E-4</v>
      </c>
    </row>
    <row r="31" spans="1:15" ht="16" customHeight="1" x14ac:dyDescent="0.55000000000000004">
      <c r="A31" s="5">
        <v>45689.28125</v>
      </c>
      <c r="B31" s="4">
        <v>2.6494589230530765E-4</v>
      </c>
      <c r="O31" s="2"/>
    </row>
    <row r="32" spans="1:15" ht="16" customHeight="1" x14ac:dyDescent="0.55000000000000004">
      <c r="A32" s="5">
        <v>45689.291666666664</v>
      </c>
      <c r="B32" s="4">
        <v>2.6935971860333043E-4</v>
      </c>
    </row>
    <row r="33" spans="1:15" ht="16" customHeight="1" x14ac:dyDescent="0.55000000000000004">
      <c r="A33" s="5">
        <v>45689.302083333336</v>
      </c>
      <c r="B33" s="4">
        <v>2.7325931271129239E-4</v>
      </c>
      <c r="O33" s="2"/>
    </row>
    <row r="34" spans="1:15" ht="16" customHeight="1" x14ac:dyDescent="0.55000000000000004">
      <c r="A34" s="5">
        <v>45689.3125</v>
      </c>
      <c r="B34" s="4">
        <v>2.8375209811324931E-4</v>
      </c>
    </row>
    <row r="35" spans="1:15" ht="16" customHeight="1" x14ac:dyDescent="0.55000000000000004">
      <c r="A35" s="5">
        <v>45689.322916666664</v>
      </c>
      <c r="B35" s="4">
        <v>2.9482645563491802E-4</v>
      </c>
      <c r="O35" s="2"/>
    </row>
    <row r="36" spans="1:15" ht="16" customHeight="1" x14ac:dyDescent="0.55000000000000004">
      <c r="A36" s="5">
        <v>45689.333333333336</v>
      </c>
      <c r="B36" s="4">
        <v>3.0729658624389483E-4</v>
      </c>
    </row>
    <row r="37" spans="1:15" ht="16" customHeight="1" x14ac:dyDescent="0.55000000000000004">
      <c r="A37" s="5">
        <v>45689.34375</v>
      </c>
      <c r="B37" s="4">
        <v>3.1815055854125189E-4</v>
      </c>
      <c r="O37" s="2"/>
    </row>
    <row r="38" spans="1:15" ht="16" customHeight="1" x14ac:dyDescent="0.55000000000000004">
      <c r="A38" s="5">
        <v>45689.354166666664</v>
      </c>
      <c r="B38" s="4">
        <v>3.288453637321615E-4</v>
      </c>
    </row>
    <row r="39" spans="1:15" ht="16" customHeight="1" x14ac:dyDescent="0.55000000000000004">
      <c r="A39" s="5">
        <v>45689.364583333336</v>
      </c>
      <c r="B39" s="4">
        <v>3.3673637912488174E-4</v>
      </c>
      <c r="O39" s="2"/>
    </row>
    <row r="40" spans="1:15" ht="16" customHeight="1" x14ac:dyDescent="0.55000000000000004">
      <c r="A40" s="5">
        <v>45689.375</v>
      </c>
      <c r="B40" s="4">
        <v>3.4285206909953457E-4</v>
      </c>
    </row>
    <row r="41" spans="1:15" ht="16" customHeight="1" x14ac:dyDescent="0.55000000000000004">
      <c r="A41" s="5">
        <v>45689.385416666664</v>
      </c>
      <c r="B41" s="4">
        <v>3.5057779557402108E-4</v>
      </c>
      <c r="O41" s="2"/>
    </row>
    <row r="42" spans="1:15" ht="16" customHeight="1" x14ac:dyDescent="0.55000000000000004">
      <c r="A42" s="5">
        <v>45689.395833333336</v>
      </c>
      <c r="B42" s="4">
        <v>3.567730691018975E-4</v>
      </c>
    </row>
    <row r="43" spans="1:15" ht="16" customHeight="1" x14ac:dyDescent="0.55000000000000004">
      <c r="A43" s="5">
        <v>45689.40625</v>
      </c>
      <c r="B43" s="4">
        <v>3.6035432899696456E-4</v>
      </c>
      <c r="O43" s="2"/>
    </row>
    <row r="44" spans="1:15" ht="16" customHeight="1" x14ac:dyDescent="0.55000000000000004">
      <c r="A44" s="5">
        <v>45689.416666666664</v>
      </c>
      <c r="B44" s="4">
        <v>3.6582722873404141E-4</v>
      </c>
    </row>
    <row r="45" spans="1:15" ht="16" customHeight="1" x14ac:dyDescent="0.55000000000000004">
      <c r="A45" s="5">
        <v>45689.427083333336</v>
      </c>
      <c r="B45" s="4">
        <v>3.6748011791638E-4</v>
      </c>
      <c r="O45" s="2"/>
    </row>
    <row r="46" spans="1:15" ht="16" customHeight="1" x14ac:dyDescent="0.55000000000000004">
      <c r="A46" s="5">
        <v>45689.4375</v>
      </c>
      <c r="B46" s="4">
        <v>3.677923303174884E-4</v>
      </c>
    </row>
    <row r="47" spans="1:15" ht="16" customHeight="1" x14ac:dyDescent="0.55000000000000004">
      <c r="A47" s="5">
        <v>45689.447916666664</v>
      </c>
      <c r="B47" s="4">
        <v>3.7303260120668033E-4</v>
      </c>
      <c r="O47" s="2"/>
    </row>
    <row r="48" spans="1:15" ht="16" customHeight="1" x14ac:dyDescent="0.55000000000000004">
      <c r="A48" s="5">
        <v>45689.458333333336</v>
      </c>
      <c r="B48" s="4">
        <v>3.7565273665127641E-4</v>
      </c>
    </row>
    <row r="49" spans="1:15" ht="16" customHeight="1" x14ac:dyDescent="0.55000000000000004">
      <c r="A49" s="5">
        <v>45689.46875</v>
      </c>
      <c r="B49" s="4">
        <v>3.7996249214892976E-4</v>
      </c>
      <c r="O49" s="2"/>
    </row>
    <row r="50" spans="1:15" ht="16" customHeight="1" x14ac:dyDescent="0.55000000000000004">
      <c r="A50" s="5">
        <v>45689.479166666664</v>
      </c>
      <c r="B50" s="4">
        <v>3.7990127403106556E-4</v>
      </c>
    </row>
    <row r="51" spans="1:15" ht="16" customHeight="1" x14ac:dyDescent="0.55000000000000004">
      <c r="A51" s="5">
        <v>45689.489583333336</v>
      </c>
      <c r="B51" s="4">
        <v>3.8547212275672502E-4</v>
      </c>
      <c r="O51" s="2"/>
    </row>
    <row r="52" spans="1:15" ht="16" customHeight="1" x14ac:dyDescent="0.55000000000000004">
      <c r="A52" s="5">
        <v>45689.5</v>
      </c>
      <c r="B52" s="4">
        <v>3.856741425456777E-4</v>
      </c>
    </row>
    <row r="53" spans="1:15" ht="16" customHeight="1" x14ac:dyDescent="0.55000000000000004">
      <c r="A53" s="5">
        <v>45689.510416666664</v>
      </c>
      <c r="B53" s="4">
        <v>3.753527678737408E-4</v>
      </c>
      <c r="O53" s="2"/>
    </row>
    <row r="54" spans="1:15" ht="16" customHeight="1" x14ac:dyDescent="0.55000000000000004">
      <c r="A54" s="5">
        <v>45689.520833333336</v>
      </c>
      <c r="B54" s="4">
        <v>3.7488751017797172E-4</v>
      </c>
    </row>
    <row r="55" spans="1:15" ht="16" customHeight="1" x14ac:dyDescent="0.55000000000000004">
      <c r="A55" s="5">
        <v>45689.53125</v>
      </c>
      <c r="B55" s="4">
        <v>3.6845960780221022E-4</v>
      </c>
      <c r="O55" s="2"/>
    </row>
    <row r="56" spans="1:15" ht="16" customHeight="1" x14ac:dyDescent="0.55000000000000004">
      <c r="A56" s="5">
        <v>45689.541666666664</v>
      </c>
      <c r="B56" s="4">
        <v>3.653007529204076E-4</v>
      </c>
    </row>
    <row r="57" spans="1:15" ht="16" customHeight="1" x14ac:dyDescent="0.55000000000000004">
      <c r="A57" s="5">
        <v>45689.552083333336</v>
      </c>
      <c r="B57" s="4">
        <v>3.6595578678155641E-4</v>
      </c>
      <c r="O57" s="2"/>
    </row>
    <row r="58" spans="1:15" ht="16" customHeight="1" x14ac:dyDescent="0.55000000000000004">
      <c r="A58" s="5">
        <v>45689.5625</v>
      </c>
      <c r="B58" s="4">
        <v>3.6456001369424858E-4</v>
      </c>
    </row>
    <row r="59" spans="1:15" ht="16" customHeight="1" x14ac:dyDescent="0.55000000000000004">
      <c r="A59" s="5">
        <v>45689.572916666664</v>
      </c>
      <c r="B59" s="4">
        <v>3.6408863418669246E-4</v>
      </c>
      <c r="O59" s="2"/>
    </row>
    <row r="60" spans="1:15" ht="16" customHeight="1" x14ac:dyDescent="0.55000000000000004">
      <c r="A60" s="5">
        <v>45689.583333333336</v>
      </c>
      <c r="B60" s="4">
        <v>3.6400905063346893E-4</v>
      </c>
    </row>
    <row r="61" spans="1:15" ht="16" customHeight="1" x14ac:dyDescent="0.55000000000000004">
      <c r="A61" s="5">
        <v>45689.59375</v>
      </c>
      <c r="B61" s="4">
        <v>3.6493344421322118E-4</v>
      </c>
      <c r="O61" s="2"/>
    </row>
    <row r="62" spans="1:15" ht="16" customHeight="1" x14ac:dyDescent="0.55000000000000004">
      <c r="A62" s="5">
        <v>45689.604166666664</v>
      </c>
      <c r="B62" s="4">
        <v>3.6647001897161744E-4</v>
      </c>
    </row>
    <row r="63" spans="1:15" ht="16" customHeight="1" x14ac:dyDescent="0.55000000000000004">
      <c r="A63" s="5">
        <v>45689.614583333336</v>
      </c>
      <c r="B63" s="4">
        <v>3.6520280393182456E-4</v>
      </c>
      <c r="O63" s="2"/>
    </row>
    <row r="64" spans="1:15" ht="16" customHeight="1" x14ac:dyDescent="0.55000000000000004">
      <c r="A64" s="5">
        <v>45689.625</v>
      </c>
      <c r="B64" s="4">
        <v>3.6345196576090288E-4</v>
      </c>
    </row>
    <row r="65" spans="1:15" ht="16" customHeight="1" x14ac:dyDescent="0.55000000000000004">
      <c r="A65" s="5">
        <v>45689.635416666664</v>
      </c>
      <c r="B65" s="4">
        <v>3.7042470938565726E-4</v>
      </c>
      <c r="O65" s="2"/>
    </row>
    <row r="66" spans="1:15" ht="16" customHeight="1" x14ac:dyDescent="0.55000000000000004">
      <c r="A66" s="5">
        <v>45689.645833333336</v>
      </c>
      <c r="B66" s="4">
        <v>3.6874121114438655E-4</v>
      </c>
    </row>
    <row r="67" spans="1:15" ht="16" customHeight="1" x14ac:dyDescent="0.55000000000000004">
      <c r="A67" s="5">
        <v>45689.65625</v>
      </c>
      <c r="B67" s="4">
        <v>3.7333256998421595E-4</v>
      </c>
      <c r="O67" s="2"/>
    </row>
    <row r="68" spans="1:15" ht="16" customHeight="1" x14ac:dyDescent="0.55000000000000004">
      <c r="A68" s="5">
        <v>45689.666666666664</v>
      </c>
      <c r="B68" s="4">
        <v>3.6765765045818679E-4</v>
      </c>
    </row>
    <row r="69" spans="1:15" ht="16" customHeight="1" x14ac:dyDescent="0.55000000000000004">
      <c r="A69" s="5">
        <v>45689.677083333336</v>
      </c>
      <c r="B69" s="4">
        <v>3.7332032636064306E-4</v>
      </c>
      <c r="O69" s="2"/>
    </row>
    <row r="70" spans="1:15" ht="16" customHeight="1" x14ac:dyDescent="0.55000000000000004">
      <c r="A70" s="5">
        <v>45689.6875</v>
      </c>
      <c r="B70" s="4">
        <v>3.7171641167259599E-4</v>
      </c>
    </row>
    <row r="71" spans="1:15" ht="16" customHeight="1" x14ac:dyDescent="0.55000000000000004">
      <c r="A71" s="5">
        <v>45689.697916666664</v>
      </c>
      <c r="B71" s="4">
        <v>3.7878098247414691E-4</v>
      </c>
      <c r="O71" s="2"/>
    </row>
    <row r="72" spans="1:15" ht="16" customHeight="1" x14ac:dyDescent="0.55000000000000004">
      <c r="A72" s="5">
        <v>45689.708333333336</v>
      </c>
      <c r="B72" s="4">
        <v>3.8557619355709472E-4</v>
      </c>
    </row>
    <row r="73" spans="1:15" ht="16" customHeight="1" x14ac:dyDescent="0.55000000000000004">
      <c r="A73" s="5">
        <v>45689.71875</v>
      </c>
      <c r="B73" s="4">
        <v>3.9373044685663184E-4</v>
      </c>
      <c r="O73" s="2"/>
    </row>
    <row r="74" spans="1:15" ht="16" customHeight="1" x14ac:dyDescent="0.55000000000000004">
      <c r="A74" s="5">
        <v>45689.729166666664</v>
      </c>
      <c r="B74" s="4">
        <v>4.0710660561000172E-4</v>
      </c>
    </row>
    <row r="75" spans="1:15" ht="16" customHeight="1" x14ac:dyDescent="0.55000000000000004">
      <c r="A75" s="5">
        <v>45689.739583333336</v>
      </c>
      <c r="B75" s="4">
        <v>4.1750144202337583E-4</v>
      </c>
      <c r="O75" s="2"/>
    </row>
    <row r="76" spans="1:15" ht="16" customHeight="1" x14ac:dyDescent="0.55000000000000004">
      <c r="A76" s="5">
        <v>45689.75</v>
      </c>
      <c r="B76" s="4">
        <v>4.2673925600911276E-4</v>
      </c>
    </row>
    <row r="77" spans="1:15" ht="16" customHeight="1" x14ac:dyDescent="0.55000000000000004">
      <c r="A77" s="5">
        <v>45689.760416666664</v>
      </c>
      <c r="B77" s="4">
        <v>4.2336001590299801E-4</v>
      </c>
      <c r="O77" s="2"/>
    </row>
    <row r="78" spans="1:15" ht="16" customHeight="1" x14ac:dyDescent="0.55000000000000004">
      <c r="A78" s="5">
        <v>45689.770833333336</v>
      </c>
      <c r="B78" s="4">
        <v>4.2489659066139438E-4</v>
      </c>
    </row>
    <row r="79" spans="1:15" ht="16" customHeight="1" x14ac:dyDescent="0.55000000000000004">
      <c r="A79" s="5">
        <v>45689.78125</v>
      </c>
      <c r="B79" s="4">
        <v>4.1605057262998954E-4</v>
      </c>
      <c r="O79" s="2"/>
    </row>
    <row r="80" spans="1:15" ht="16" customHeight="1" x14ac:dyDescent="0.55000000000000004">
      <c r="A80" s="5">
        <v>45689.791666666664</v>
      </c>
      <c r="B80" s="4">
        <v>4.1851766277992462E-4</v>
      </c>
    </row>
    <row r="81" spans="1:15" ht="16" customHeight="1" x14ac:dyDescent="0.55000000000000004">
      <c r="A81" s="5">
        <v>45689.802083333336</v>
      </c>
      <c r="B81" s="4">
        <v>4.2280905284221857E-4</v>
      </c>
      <c r="O81" s="2"/>
    </row>
    <row r="82" spans="1:15" ht="16" customHeight="1" x14ac:dyDescent="0.55000000000000004">
      <c r="A82" s="5">
        <v>45689.8125</v>
      </c>
      <c r="B82" s="4">
        <v>4.1198568960379407E-4</v>
      </c>
    </row>
    <row r="83" spans="1:15" ht="16" customHeight="1" x14ac:dyDescent="0.55000000000000004">
      <c r="A83" s="5">
        <v>45689.822916666664</v>
      </c>
      <c r="B83" s="4">
        <v>4.0670868784388313E-4</v>
      </c>
      <c r="O83" s="2"/>
    </row>
    <row r="84" spans="1:15" ht="16" customHeight="1" x14ac:dyDescent="0.55000000000000004">
      <c r="A84" s="5">
        <v>45689.833333333336</v>
      </c>
      <c r="B84" s="4">
        <v>4.0312742794881601E-4</v>
      </c>
    </row>
    <row r="85" spans="1:15" ht="16" customHeight="1" x14ac:dyDescent="0.55000000000000004">
      <c r="A85" s="5">
        <v>45689.84375</v>
      </c>
      <c r="B85" s="4">
        <v>3.9783818256533261E-4</v>
      </c>
      <c r="O85" s="2"/>
    </row>
    <row r="86" spans="1:15" ht="16" customHeight="1" x14ac:dyDescent="0.55000000000000004">
      <c r="A86" s="5">
        <v>45689.854166666664</v>
      </c>
      <c r="B86" s="4">
        <v>3.922244811571677E-4</v>
      </c>
    </row>
    <row r="87" spans="1:15" ht="16" customHeight="1" x14ac:dyDescent="0.55000000000000004">
      <c r="A87" s="5">
        <v>45689.864583333336</v>
      </c>
      <c r="B87" s="4">
        <v>3.8700869751512134E-4</v>
      </c>
      <c r="O87" s="2"/>
    </row>
    <row r="88" spans="1:15" ht="16" customHeight="1" x14ac:dyDescent="0.55000000000000004">
      <c r="A88" s="5">
        <v>45689.875</v>
      </c>
      <c r="B88" s="4">
        <v>3.7793005063583185E-4</v>
      </c>
    </row>
    <row r="89" spans="1:15" ht="16" customHeight="1" x14ac:dyDescent="0.55000000000000004">
      <c r="A89" s="5">
        <v>45689.885416666664</v>
      </c>
      <c r="B89" s="4">
        <v>3.698125282070133E-4</v>
      </c>
      <c r="O89" s="2"/>
    </row>
    <row r="90" spans="1:15" ht="16" customHeight="1" x14ac:dyDescent="0.55000000000000004">
      <c r="A90" s="5">
        <v>45689.895833333336</v>
      </c>
      <c r="B90" s="4">
        <v>3.6355603656127242E-4</v>
      </c>
    </row>
    <row r="91" spans="1:15" ht="16" customHeight="1" x14ac:dyDescent="0.55000000000000004">
      <c r="A91" s="5">
        <v>45689.90625</v>
      </c>
      <c r="B91" s="4">
        <v>3.5661390199545026E-4</v>
      </c>
      <c r="O91" s="2"/>
    </row>
    <row r="92" spans="1:15" ht="16" customHeight="1" x14ac:dyDescent="0.55000000000000004">
      <c r="A92" s="5">
        <v>45689.916666666664</v>
      </c>
      <c r="B92" s="4">
        <v>3.4815967991837747E-4</v>
      </c>
    </row>
    <row r="93" spans="1:15" ht="16" customHeight="1" x14ac:dyDescent="0.55000000000000004">
      <c r="A93" s="5">
        <v>45689.927083333336</v>
      </c>
      <c r="B93" s="4">
        <v>3.3759343277498319E-4</v>
      </c>
      <c r="O93" s="2"/>
    </row>
    <row r="94" spans="1:15" ht="16" customHeight="1" x14ac:dyDescent="0.55000000000000004">
      <c r="A94" s="5">
        <v>45689.9375</v>
      </c>
      <c r="B94" s="4">
        <v>3.2994116804193398E-4</v>
      </c>
    </row>
    <row r="95" spans="1:15" ht="16" customHeight="1" x14ac:dyDescent="0.55000000000000004">
      <c r="A95" s="5">
        <v>45689.947916666664</v>
      </c>
      <c r="B95" s="4">
        <v>3.2190322916633929E-4</v>
      </c>
      <c r="O95" s="2"/>
    </row>
    <row r="96" spans="1:15" ht="16" customHeight="1" x14ac:dyDescent="0.55000000000000004">
      <c r="A96" s="5">
        <v>45689.958333333336</v>
      </c>
      <c r="B96" s="4">
        <v>3.1434279161008668E-4</v>
      </c>
    </row>
    <row r="97" spans="1:15" ht="16" customHeight="1" x14ac:dyDescent="0.55000000000000004">
      <c r="A97" s="5">
        <v>45689.96875</v>
      </c>
      <c r="B97" s="4">
        <v>3.0585796047408171E-4</v>
      </c>
      <c r="O97" s="2"/>
    </row>
    <row r="98" spans="1:15" ht="16" customHeight="1" x14ac:dyDescent="0.55000000000000004">
      <c r="A98" s="5">
        <v>45689.979166666664</v>
      </c>
      <c r="B98" s="4">
        <v>2.9753229644452418E-4</v>
      </c>
    </row>
    <row r="99" spans="1:15" ht="16" customHeight="1" x14ac:dyDescent="0.55000000000000004">
      <c r="A99" s="5">
        <v>45689.989583333336</v>
      </c>
      <c r="B99" s="4">
        <v>2.9180228061241711E-4</v>
      </c>
      <c r="O99" s="2"/>
    </row>
    <row r="100" spans="1:15" ht="16" customHeight="1" x14ac:dyDescent="0.55000000000000004">
      <c r="A100" s="5">
        <v>45690</v>
      </c>
      <c r="B100" s="4">
        <v>2.8512338395341168E-4</v>
      </c>
    </row>
    <row r="101" spans="1:15" ht="16" customHeight="1" x14ac:dyDescent="0.55000000000000004">
      <c r="A101" s="5">
        <v>45690.010416666664</v>
      </c>
      <c r="B101" s="4">
        <v>2.7673650180598986E-4</v>
      </c>
      <c r="O101" s="2"/>
    </row>
    <row r="102" spans="1:15" ht="16" customHeight="1" x14ac:dyDescent="0.55000000000000004">
      <c r="A102" s="5">
        <v>45690.020833333336</v>
      </c>
      <c r="B102" s="4">
        <v>2.6751093144382582E-4</v>
      </c>
    </row>
    <row r="103" spans="1:15" ht="16" customHeight="1" x14ac:dyDescent="0.55000000000000004">
      <c r="A103" s="5">
        <v>45690.03125</v>
      </c>
      <c r="B103" s="4">
        <v>2.6178091561171858E-4</v>
      </c>
      <c r="O103" s="2"/>
    </row>
    <row r="104" spans="1:15" ht="16" customHeight="1" x14ac:dyDescent="0.55000000000000004">
      <c r="A104" s="5">
        <v>45690.041666666664</v>
      </c>
      <c r="B104" s="4">
        <v>2.5960155061574618E-4</v>
      </c>
    </row>
    <row r="105" spans="1:15" ht="16" customHeight="1" x14ac:dyDescent="0.55000000000000004">
      <c r="A105" s="5">
        <v>45690.052083333336</v>
      </c>
      <c r="B105" s="4">
        <v>2.5404294551365929E-4</v>
      </c>
      <c r="O105" s="2"/>
    </row>
    <row r="106" spans="1:15" ht="16" customHeight="1" x14ac:dyDescent="0.55000000000000004">
      <c r="A106" s="5">
        <v>45690.0625</v>
      </c>
      <c r="B106" s="4">
        <v>2.5345525158216101E-4</v>
      </c>
    </row>
    <row r="107" spans="1:15" ht="16" customHeight="1" x14ac:dyDescent="0.55000000000000004">
      <c r="A107" s="5">
        <v>45690.072916666664</v>
      </c>
      <c r="B107" s="4">
        <v>2.4931078500274167E-4</v>
      </c>
      <c r="O107" s="2"/>
    </row>
    <row r="108" spans="1:15" ht="16" customHeight="1" x14ac:dyDescent="0.55000000000000004">
      <c r="A108" s="5">
        <v>45690.083333333336</v>
      </c>
      <c r="B108" s="4">
        <v>2.4503163856402061E-4</v>
      </c>
    </row>
    <row r="109" spans="1:15" ht="16" customHeight="1" x14ac:dyDescent="0.55000000000000004">
      <c r="A109" s="5">
        <v>45690.09375</v>
      </c>
      <c r="B109" s="4">
        <v>2.4579686503732552E-4</v>
      </c>
      <c r="O109" s="2"/>
    </row>
    <row r="110" spans="1:15" ht="16" customHeight="1" x14ac:dyDescent="0.55000000000000004">
      <c r="A110" s="5">
        <v>45690.104166666664</v>
      </c>
      <c r="B110" s="4">
        <v>2.4460311173896989E-4</v>
      </c>
    </row>
    <row r="111" spans="1:15" ht="16" customHeight="1" x14ac:dyDescent="0.55000000000000004">
      <c r="A111" s="5">
        <v>45690.114583333336</v>
      </c>
      <c r="B111" s="4">
        <v>2.390383848250965E-4</v>
      </c>
      <c r="O111" s="2"/>
    </row>
    <row r="112" spans="1:15" ht="16" customHeight="1" x14ac:dyDescent="0.55000000000000004">
      <c r="A112" s="5">
        <v>45690.125</v>
      </c>
      <c r="B112" s="4">
        <v>2.3957710426230307E-4</v>
      </c>
    </row>
    <row r="113" spans="1:15" ht="16" customHeight="1" x14ac:dyDescent="0.55000000000000004">
      <c r="A113" s="5">
        <v>45690.135416666664</v>
      </c>
      <c r="B113" s="4">
        <v>2.3682841077019194E-4</v>
      </c>
      <c r="O113" s="2"/>
    </row>
    <row r="114" spans="1:15" ht="16" customHeight="1" x14ac:dyDescent="0.55000000000000004">
      <c r="A114" s="5">
        <v>45690.145833333336</v>
      </c>
      <c r="B114" s="4">
        <v>2.3683453258197828E-4</v>
      </c>
    </row>
    <row r="115" spans="1:15" ht="16" customHeight="1" x14ac:dyDescent="0.55000000000000004">
      <c r="A115" s="5">
        <v>45690.15625</v>
      </c>
      <c r="B115" s="4">
        <v>2.3727530303060198E-4</v>
      </c>
      <c r="O115" s="2"/>
    </row>
    <row r="116" spans="1:15" ht="16" customHeight="1" x14ac:dyDescent="0.55000000000000004">
      <c r="A116" s="5">
        <v>45690.166666666664</v>
      </c>
      <c r="B116" s="4">
        <v>2.353102014471549E-4</v>
      </c>
    </row>
    <row r="117" spans="1:15" ht="16" customHeight="1" x14ac:dyDescent="0.55000000000000004">
      <c r="A117" s="5">
        <v>45690.177083333336</v>
      </c>
      <c r="B117" s="4">
        <v>2.3571424102505979E-4</v>
      </c>
      <c r="O117" s="2"/>
    </row>
    <row r="118" spans="1:15" ht="16" customHeight="1" x14ac:dyDescent="0.55000000000000004">
      <c r="A118" s="5">
        <v>45690.1875</v>
      </c>
      <c r="B118" s="4">
        <v>2.3938120628513702E-4</v>
      </c>
    </row>
    <row r="119" spans="1:15" ht="16" customHeight="1" x14ac:dyDescent="0.55000000000000004">
      <c r="A119" s="5">
        <v>45690.197916666664</v>
      </c>
      <c r="B119" s="4">
        <v>2.3769158623207978E-4</v>
      </c>
      <c r="O119" s="2"/>
    </row>
    <row r="120" spans="1:15" ht="16" customHeight="1" x14ac:dyDescent="0.55000000000000004">
      <c r="A120" s="5">
        <v>45690.208333333336</v>
      </c>
      <c r="B120" s="4">
        <v>2.393505972262049E-4</v>
      </c>
    </row>
    <row r="121" spans="1:15" ht="16" customHeight="1" x14ac:dyDescent="0.55000000000000004">
      <c r="A121" s="5">
        <v>45690.21875</v>
      </c>
      <c r="B121" s="4">
        <v>2.4041579247704523E-4</v>
      </c>
    </row>
    <row r="122" spans="1:15" ht="16" customHeight="1" x14ac:dyDescent="0.55000000000000004">
      <c r="A122" s="5">
        <v>45690.229166666664</v>
      </c>
      <c r="B122" s="4">
        <v>2.4211765615367547E-4</v>
      </c>
    </row>
    <row r="123" spans="1:15" ht="16" customHeight="1" x14ac:dyDescent="0.55000000000000004">
      <c r="A123" s="5">
        <v>45690.239583333336</v>
      </c>
      <c r="B123" s="4">
        <v>2.4418070672570545E-4</v>
      </c>
    </row>
    <row r="124" spans="1:15" ht="16" customHeight="1" x14ac:dyDescent="0.55000000000000004">
      <c r="A124" s="5">
        <v>45690.25</v>
      </c>
      <c r="B124" s="4">
        <v>2.5255534524955454E-4</v>
      </c>
    </row>
    <row r="125" spans="1:15" ht="16" customHeight="1" x14ac:dyDescent="0.55000000000000004">
      <c r="A125" s="5">
        <v>45690.260416666664</v>
      </c>
      <c r="B125" s="4">
        <v>2.5613048333283516E-4</v>
      </c>
    </row>
    <row r="126" spans="1:15" ht="16" customHeight="1" x14ac:dyDescent="0.55000000000000004">
      <c r="A126" s="5">
        <v>45690.270833333336</v>
      </c>
      <c r="B126" s="4">
        <v>2.567549081350519E-4</v>
      </c>
    </row>
    <row r="127" spans="1:15" ht="16" customHeight="1" x14ac:dyDescent="0.55000000000000004">
      <c r="A127" s="5">
        <v>45690.28125</v>
      </c>
      <c r="B127" s="4">
        <v>2.6078306029052892E-4</v>
      </c>
    </row>
    <row r="128" spans="1:15" ht="16" customHeight="1" x14ac:dyDescent="0.55000000000000004">
      <c r="A128" s="5">
        <v>45690.291666666664</v>
      </c>
      <c r="B128" s="4">
        <v>2.6239921860214893E-4</v>
      </c>
    </row>
    <row r="129" spans="1:2" ht="16" customHeight="1" x14ac:dyDescent="0.55000000000000004">
      <c r="A129" s="5">
        <v>45690.302083333336</v>
      </c>
      <c r="B129" s="4">
        <v>2.6638451807512093E-4</v>
      </c>
    </row>
    <row r="130" spans="1:2" ht="16" customHeight="1" x14ac:dyDescent="0.55000000000000004">
      <c r="A130" s="5">
        <v>45690.3125</v>
      </c>
      <c r="B130" s="4">
        <v>2.7149010910501131E-4</v>
      </c>
    </row>
    <row r="131" spans="1:2" ht="16" customHeight="1" x14ac:dyDescent="0.55000000000000004">
      <c r="A131" s="5">
        <v>45690.322916666664</v>
      </c>
      <c r="B131" s="4">
        <v>2.7832205105867759E-4</v>
      </c>
    </row>
    <row r="132" spans="1:2" ht="16" customHeight="1" x14ac:dyDescent="0.55000000000000004">
      <c r="A132" s="5">
        <v>45690.333333333336</v>
      </c>
      <c r="B132" s="4">
        <v>2.8530703830700492E-4</v>
      </c>
    </row>
    <row r="133" spans="1:2" ht="16" customHeight="1" x14ac:dyDescent="0.55000000000000004">
      <c r="A133" s="5">
        <v>45690.34375</v>
      </c>
      <c r="B133" s="4">
        <v>2.9310622652292862E-4</v>
      </c>
    </row>
    <row r="134" spans="1:2" ht="16" customHeight="1" x14ac:dyDescent="0.55000000000000004">
      <c r="A134" s="5">
        <v>45690.354166666664</v>
      </c>
      <c r="B134" s="4">
        <v>2.9806489406994434E-4</v>
      </c>
    </row>
    <row r="135" spans="1:2" ht="16" customHeight="1" x14ac:dyDescent="0.55000000000000004">
      <c r="A135" s="5">
        <v>45690.364583333336</v>
      </c>
      <c r="B135" s="4">
        <v>2.989892876496967E-4</v>
      </c>
    </row>
    <row r="136" spans="1:2" ht="16" customHeight="1" x14ac:dyDescent="0.55000000000000004">
      <c r="A136" s="5">
        <v>45690.375</v>
      </c>
      <c r="B136" s="4">
        <v>3.0635994904056979E-4</v>
      </c>
    </row>
    <row r="137" spans="1:2" ht="16" customHeight="1" x14ac:dyDescent="0.55000000000000004">
      <c r="A137" s="5">
        <v>45690.385416666664</v>
      </c>
      <c r="B137" s="4">
        <v>3.0474991254073611E-4</v>
      </c>
    </row>
    <row r="138" spans="1:2" ht="16" customHeight="1" x14ac:dyDescent="0.55000000000000004">
      <c r="A138" s="5">
        <v>45690.395833333336</v>
      </c>
      <c r="B138" s="4">
        <v>3.0826383250615247E-4</v>
      </c>
    </row>
    <row r="139" spans="1:2" ht="16" customHeight="1" x14ac:dyDescent="0.55000000000000004">
      <c r="A139" s="5">
        <v>45690.40625</v>
      </c>
      <c r="B139" s="4">
        <v>3.0984938175884031E-4</v>
      </c>
    </row>
    <row r="140" spans="1:2" ht="16" customHeight="1" x14ac:dyDescent="0.55000000000000004">
      <c r="A140" s="5">
        <v>45690.416666666664</v>
      </c>
      <c r="B140" s="4">
        <v>3.142142335625713E-4</v>
      </c>
    </row>
    <row r="141" spans="1:2" ht="16" customHeight="1" x14ac:dyDescent="0.55000000000000004">
      <c r="A141" s="5">
        <v>45690.427083333336</v>
      </c>
      <c r="B141" s="4">
        <v>3.1389589934967662E-4</v>
      </c>
    </row>
    <row r="142" spans="1:2" ht="16" customHeight="1" x14ac:dyDescent="0.55000000000000004">
      <c r="A142" s="5">
        <v>45690.4375</v>
      </c>
      <c r="B142" s="4">
        <v>3.1027178677210437E-4</v>
      </c>
    </row>
    <row r="143" spans="1:2" ht="16" customHeight="1" x14ac:dyDescent="0.55000000000000004">
      <c r="A143" s="5">
        <v>45690.447916666664</v>
      </c>
      <c r="B143" s="4">
        <v>3.1344900708926639E-4</v>
      </c>
    </row>
    <row r="144" spans="1:2" ht="16" customHeight="1" x14ac:dyDescent="0.55000000000000004">
      <c r="A144" s="5">
        <v>45690.458333333336</v>
      </c>
      <c r="B144" s="4">
        <v>3.1549369222593724E-4</v>
      </c>
    </row>
    <row r="145" spans="1:2" ht="16" customHeight="1" x14ac:dyDescent="0.55000000000000004">
      <c r="A145" s="5">
        <v>45690.46875</v>
      </c>
      <c r="B145" s="4">
        <v>3.1745267199759778E-4</v>
      </c>
    </row>
    <row r="146" spans="1:2" ht="16" customHeight="1" x14ac:dyDescent="0.55000000000000004">
      <c r="A146" s="5">
        <v>45690.479166666664</v>
      </c>
      <c r="B146" s="4">
        <v>3.1827299477698071E-4</v>
      </c>
    </row>
    <row r="147" spans="1:2" ht="16" customHeight="1" x14ac:dyDescent="0.55000000000000004">
      <c r="A147" s="5">
        <v>45690.489583333336</v>
      </c>
      <c r="B147" s="4">
        <v>3.1280621685169036E-4</v>
      </c>
    </row>
    <row r="148" spans="1:2" ht="16" customHeight="1" x14ac:dyDescent="0.55000000000000004">
      <c r="A148" s="5">
        <v>45690.5</v>
      </c>
      <c r="B148" s="4">
        <v>3.173363575736554E-4</v>
      </c>
    </row>
    <row r="149" spans="1:2" ht="16" customHeight="1" x14ac:dyDescent="0.55000000000000004">
      <c r="A149" s="5">
        <v>45690.510416666664</v>
      </c>
      <c r="B149" s="4">
        <v>3.1821177665911624E-4</v>
      </c>
    </row>
    <row r="150" spans="1:2" ht="16" customHeight="1" x14ac:dyDescent="0.55000000000000004">
      <c r="A150" s="5">
        <v>45690.520833333336</v>
      </c>
      <c r="B150" s="4">
        <v>3.130572111349344E-4</v>
      </c>
    </row>
    <row r="151" spans="1:2" ht="16" customHeight="1" x14ac:dyDescent="0.55000000000000004">
      <c r="A151" s="5">
        <v>45690.53125</v>
      </c>
      <c r="B151" s="4">
        <v>3.1456317683439843E-4</v>
      </c>
    </row>
    <row r="152" spans="1:2" ht="16" customHeight="1" x14ac:dyDescent="0.55000000000000004">
      <c r="A152" s="5">
        <v>45690.541666666664</v>
      </c>
      <c r="B152" s="4">
        <v>3.0820261438828795E-4</v>
      </c>
    </row>
    <row r="153" spans="1:2" ht="16" customHeight="1" x14ac:dyDescent="0.55000000000000004">
      <c r="A153" s="5">
        <v>45690.552083333336</v>
      </c>
      <c r="B153" s="4">
        <v>3.0607834569839346E-4</v>
      </c>
    </row>
    <row r="154" spans="1:2" ht="16" customHeight="1" x14ac:dyDescent="0.55000000000000004">
      <c r="A154" s="5">
        <v>45690.5625</v>
      </c>
      <c r="B154" s="4">
        <v>3.0317048509983488E-4</v>
      </c>
    </row>
    <row r="155" spans="1:2" ht="16" customHeight="1" x14ac:dyDescent="0.55000000000000004">
      <c r="A155" s="5">
        <v>45690.572916666664</v>
      </c>
      <c r="B155" s="4">
        <v>3.0191551368361484E-4</v>
      </c>
    </row>
    <row r="156" spans="1:2" ht="16" customHeight="1" x14ac:dyDescent="0.55000000000000004">
      <c r="A156" s="5">
        <v>45690.583333333336</v>
      </c>
      <c r="B156" s="4">
        <v>3.0179919925967246E-4</v>
      </c>
    </row>
    <row r="157" spans="1:2" ht="16" customHeight="1" x14ac:dyDescent="0.55000000000000004">
      <c r="A157" s="5">
        <v>45690.59375</v>
      </c>
      <c r="B157" s="4">
        <v>2.995341288986898E-4</v>
      </c>
    </row>
    <row r="158" spans="1:2" ht="16" customHeight="1" x14ac:dyDescent="0.55000000000000004">
      <c r="A158" s="5">
        <v>45690.604166666664</v>
      </c>
      <c r="B158" s="4">
        <v>3.0092378017421162E-4</v>
      </c>
    </row>
    <row r="159" spans="1:2" ht="16" customHeight="1" x14ac:dyDescent="0.55000000000000004">
      <c r="A159" s="5">
        <v>45690.614583333336</v>
      </c>
      <c r="B159" s="4">
        <v>3.0189714824825544E-4</v>
      </c>
    </row>
    <row r="160" spans="1:2" ht="16" customHeight="1" x14ac:dyDescent="0.55000000000000004">
      <c r="A160" s="5">
        <v>45690.625</v>
      </c>
      <c r="B160" s="4">
        <v>3.0559472256726488E-4</v>
      </c>
    </row>
    <row r="161" spans="1:2" ht="16" customHeight="1" x14ac:dyDescent="0.55000000000000004">
      <c r="A161" s="5">
        <v>45690.635416666664</v>
      </c>
      <c r="B161" s="4">
        <v>3.0749860603284751E-4</v>
      </c>
    </row>
    <row r="162" spans="1:2" ht="16" customHeight="1" x14ac:dyDescent="0.55000000000000004">
      <c r="A162" s="5">
        <v>45690.645833333336</v>
      </c>
      <c r="B162" s="4">
        <v>3.1032076126639606E-4</v>
      </c>
    </row>
    <row r="163" spans="1:2" ht="16" customHeight="1" x14ac:dyDescent="0.55000000000000004">
      <c r="A163" s="5">
        <v>45690.65625</v>
      </c>
      <c r="B163" s="4">
        <v>3.140673100796968E-4</v>
      </c>
    </row>
    <row r="164" spans="1:2" ht="16" customHeight="1" x14ac:dyDescent="0.55000000000000004">
      <c r="A164" s="5">
        <v>45690.666666666664</v>
      </c>
      <c r="B164" s="4">
        <v>3.1928921553352966E-4</v>
      </c>
    </row>
    <row r="165" spans="1:2" ht="16" customHeight="1" x14ac:dyDescent="0.55000000000000004">
      <c r="A165" s="5">
        <v>45690.677083333336</v>
      </c>
      <c r="B165" s="4">
        <v>3.2284598818145094E-4</v>
      </c>
    </row>
    <row r="166" spans="1:2" ht="16" customHeight="1" x14ac:dyDescent="0.55000000000000004">
      <c r="A166" s="5">
        <v>45690.6875</v>
      </c>
      <c r="B166" s="4">
        <v>3.2446214649307079E-4</v>
      </c>
    </row>
    <row r="167" spans="1:2" ht="16" customHeight="1" x14ac:dyDescent="0.55000000000000004">
      <c r="A167" s="5">
        <v>45690.697916666664</v>
      </c>
      <c r="B167" s="4">
        <v>3.3122674851708637E-4</v>
      </c>
    </row>
    <row r="168" spans="1:2" ht="16" customHeight="1" x14ac:dyDescent="0.55000000000000004">
      <c r="A168" s="5">
        <v>45690.708333333336</v>
      </c>
      <c r="B168" s="4">
        <v>3.432132559949346E-4</v>
      </c>
    </row>
    <row r="169" spans="1:2" ht="16" customHeight="1" x14ac:dyDescent="0.55000000000000004">
      <c r="A169" s="5">
        <v>45690.71875</v>
      </c>
      <c r="B169" s="4">
        <v>3.5385296487976602E-4</v>
      </c>
    </row>
    <row r="170" spans="1:2" ht="16" customHeight="1" x14ac:dyDescent="0.55000000000000004">
      <c r="A170" s="5">
        <v>45690.729166666664</v>
      </c>
      <c r="B170" s="4">
        <v>3.6876569839153233E-4</v>
      </c>
    </row>
    <row r="171" spans="1:2" ht="16" customHeight="1" x14ac:dyDescent="0.55000000000000004">
      <c r="A171" s="5">
        <v>45690.739583333336</v>
      </c>
      <c r="B171" s="4">
        <v>3.8304788528929529E-4</v>
      </c>
    </row>
    <row r="172" spans="1:2" ht="16" customHeight="1" x14ac:dyDescent="0.55000000000000004">
      <c r="A172" s="5">
        <v>45690.75</v>
      </c>
      <c r="B172" s="4">
        <v>3.8851466321458548E-4</v>
      </c>
    </row>
    <row r="173" spans="1:2" ht="16" customHeight="1" x14ac:dyDescent="0.55000000000000004">
      <c r="A173" s="5">
        <v>45690.760416666664</v>
      </c>
      <c r="B173" s="4">
        <v>3.9358352337375729E-4</v>
      </c>
    </row>
    <row r="174" spans="1:2" ht="16" customHeight="1" x14ac:dyDescent="0.55000000000000004">
      <c r="A174" s="5">
        <v>45690.770833333336</v>
      </c>
      <c r="B174" s="4">
        <v>3.9767289364709882E-4</v>
      </c>
    </row>
    <row r="175" spans="1:2" ht="16" customHeight="1" x14ac:dyDescent="0.55000000000000004">
      <c r="A175" s="5">
        <v>45690.78125</v>
      </c>
      <c r="B175" s="4">
        <v>3.9888501238081358E-4</v>
      </c>
    </row>
    <row r="176" spans="1:2" ht="16" customHeight="1" x14ac:dyDescent="0.55000000000000004">
      <c r="A176" s="5">
        <v>45690.791666666664</v>
      </c>
      <c r="B176" s="4">
        <v>4.0181123841473166E-4</v>
      </c>
    </row>
    <row r="177" spans="1:2" ht="16" customHeight="1" x14ac:dyDescent="0.55000000000000004">
      <c r="A177" s="5">
        <v>45690.802083333336</v>
      </c>
      <c r="B177" s="4">
        <v>4.0356819839744001E-4</v>
      </c>
    </row>
    <row r="178" spans="1:2" ht="16" customHeight="1" x14ac:dyDescent="0.55000000000000004">
      <c r="A178" s="5">
        <v>45690.8125</v>
      </c>
      <c r="B178" s="4">
        <v>3.9956453348910856E-4</v>
      </c>
    </row>
    <row r="179" spans="1:2" ht="16" customHeight="1" x14ac:dyDescent="0.55000000000000004">
      <c r="A179" s="5">
        <v>45690.822916666664</v>
      </c>
      <c r="B179" s="4">
        <v>3.9332640727872685E-4</v>
      </c>
    </row>
    <row r="180" spans="1:2" ht="16" customHeight="1" x14ac:dyDescent="0.55000000000000004">
      <c r="A180" s="5">
        <v>45690.833333333336</v>
      </c>
      <c r="B180" s="4">
        <v>3.9132457482456118E-4</v>
      </c>
    </row>
    <row r="181" spans="1:2" ht="16" customHeight="1" x14ac:dyDescent="0.55000000000000004">
      <c r="A181" s="5">
        <v>45690.84375</v>
      </c>
      <c r="B181" s="4">
        <v>3.8763312231733819E-4</v>
      </c>
    </row>
    <row r="182" spans="1:2" ht="16" customHeight="1" x14ac:dyDescent="0.55000000000000004">
      <c r="A182" s="5">
        <v>45690.854166666664</v>
      </c>
      <c r="B182" s="4">
        <v>3.894206913589785E-4</v>
      </c>
    </row>
    <row r="183" spans="1:2" ht="16" customHeight="1" x14ac:dyDescent="0.55000000000000004">
      <c r="A183" s="5">
        <v>45690.864583333336</v>
      </c>
      <c r="B183" s="4">
        <v>3.7797902513012343E-4</v>
      </c>
    </row>
    <row r="184" spans="1:2" ht="16" customHeight="1" x14ac:dyDescent="0.55000000000000004">
      <c r="A184" s="5">
        <v>45690.875</v>
      </c>
      <c r="B184" s="4">
        <v>3.7035736945600651E-4</v>
      </c>
    </row>
    <row r="185" spans="1:2" ht="16" customHeight="1" x14ac:dyDescent="0.55000000000000004">
      <c r="A185" s="5">
        <v>45690.885416666664</v>
      </c>
      <c r="B185" s="4">
        <v>3.6542931096792281E-4</v>
      </c>
    </row>
    <row r="186" spans="1:2" ht="16" customHeight="1" x14ac:dyDescent="0.55000000000000004">
      <c r="A186" s="5">
        <v>45690.895833333336</v>
      </c>
      <c r="B186" s="4">
        <v>3.574219811512603E-4</v>
      </c>
    </row>
    <row r="187" spans="1:2" ht="16" customHeight="1" x14ac:dyDescent="0.55000000000000004">
      <c r="A187" s="5">
        <v>45690.90625</v>
      </c>
      <c r="B187" s="4">
        <v>3.5947890991150383E-4</v>
      </c>
    </row>
    <row r="188" spans="1:2" ht="16" customHeight="1" x14ac:dyDescent="0.55000000000000004">
      <c r="A188" s="5">
        <v>45690.916666666664</v>
      </c>
      <c r="B188" s="4">
        <v>3.4537425555554761E-4</v>
      </c>
    </row>
    <row r="189" spans="1:2" ht="16" customHeight="1" x14ac:dyDescent="0.55000000000000004">
      <c r="A189" s="5">
        <v>45690.927083333336</v>
      </c>
      <c r="B189" s="4">
        <v>3.3313063198266884E-4</v>
      </c>
    </row>
    <row r="190" spans="1:2" ht="16" customHeight="1" x14ac:dyDescent="0.55000000000000004">
      <c r="A190" s="5">
        <v>45690.9375</v>
      </c>
      <c r="B190" s="4">
        <v>3.2481721157668432E-4</v>
      </c>
    </row>
    <row r="191" spans="1:2" ht="16" customHeight="1" x14ac:dyDescent="0.55000000000000004">
      <c r="A191" s="5">
        <v>45690.947916666664</v>
      </c>
      <c r="B191" s="4">
        <v>3.1707311966683858E-4</v>
      </c>
    </row>
    <row r="192" spans="1:2" ht="16" customHeight="1" x14ac:dyDescent="0.55000000000000004">
      <c r="A192" s="5">
        <v>45690.958333333336</v>
      </c>
      <c r="B192" s="4">
        <v>3.0424792397424808E-4</v>
      </c>
    </row>
    <row r="193" spans="1:2" ht="16" customHeight="1" x14ac:dyDescent="0.55000000000000004">
      <c r="A193" s="5">
        <v>45690.96875</v>
      </c>
      <c r="B193" s="4">
        <v>2.9557943848465009E-4</v>
      </c>
    </row>
    <row r="194" spans="1:2" ht="16" customHeight="1" x14ac:dyDescent="0.55000000000000004">
      <c r="A194" s="5">
        <v>45690.979166666664</v>
      </c>
      <c r="B194" s="4">
        <v>2.86494669793574E-4</v>
      </c>
    </row>
    <row r="195" spans="1:2" ht="16" customHeight="1" x14ac:dyDescent="0.55000000000000004">
      <c r="A195" s="5">
        <v>45690.989583333336</v>
      </c>
      <c r="B195" s="4">
        <v>2.8175638747086998E-4</v>
      </c>
    </row>
    <row r="196" spans="1:2" ht="16" customHeight="1" x14ac:dyDescent="0.55000000000000004">
      <c r="A196" s="5">
        <v>45691</v>
      </c>
      <c r="B196" s="4">
        <v>2.7038206117166582E-4</v>
      </c>
    </row>
    <row r="197" spans="1:2" ht="16" customHeight="1" x14ac:dyDescent="0.55000000000000004">
      <c r="A197" s="5">
        <v>45691.010416666664</v>
      </c>
      <c r="B197" s="4">
        <v>2.6321954138153181E-4</v>
      </c>
    </row>
    <row r="198" spans="1:2" ht="16" customHeight="1" x14ac:dyDescent="0.55000000000000004">
      <c r="A198" s="5">
        <v>45691.020833333336</v>
      </c>
      <c r="B198" s="4">
        <v>2.6079530391410186E-4</v>
      </c>
    </row>
    <row r="199" spans="1:2" ht="16" customHeight="1" x14ac:dyDescent="0.55000000000000004">
      <c r="A199" s="5">
        <v>45691.03125</v>
      </c>
      <c r="B199" s="4">
        <v>2.526043197438459E-4</v>
      </c>
    </row>
    <row r="200" spans="1:2" ht="16" customHeight="1" x14ac:dyDescent="0.55000000000000004">
      <c r="A200" s="5">
        <v>45691.041666666664</v>
      </c>
      <c r="B200" s="4">
        <v>2.5022293495892113E-4</v>
      </c>
    </row>
    <row r="201" spans="1:2" ht="16" customHeight="1" x14ac:dyDescent="0.55000000000000004">
      <c r="A201" s="5">
        <v>45691.052083333336</v>
      </c>
      <c r="B201" s="4">
        <v>2.4228294507190929E-4</v>
      </c>
    </row>
    <row r="202" spans="1:2" ht="16" customHeight="1" x14ac:dyDescent="0.55000000000000004">
      <c r="A202" s="5">
        <v>45691.0625</v>
      </c>
      <c r="B202" s="4">
        <v>2.3821806204571357E-4</v>
      </c>
    </row>
    <row r="203" spans="1:2" ht="16" customHeight="1" x14ac:dyDescent="0.55000000000000004">
      <c r="A203" s="5">
        <v>45691.072916666664</v>
      </c>
      <c r="B203" s="4">
        <v>2.3665087822838509E-4</v>
      </c>
    </row>
    <row r="204" spans="1:2" ht="16" customHeight="1" x14ac:dyDescent="0.55000000000000004">
      <c r="A204" s="5">
        <v>45691.083333333336</v>
      </c>
      <c r="B204" s="4">
        <v>2.3146570364527104E-4</v>
      </c>
    </row>
    <row r="205" spans="1:2" ht="16" customHeight="1" x14ac:dyDescent="0.55000000000000004">
      <c r="A205" s="5">
        <v>45691.09375</v>
      </c>
      <c r="B205" s="4">
        <v>2.3186974322317604E-4</v>
      </c>
    </row>
    <row r="206" spans="1:2" ht="16" customHeight="1" x14ac:dyDescent="0.55000000000000004">
      <c r="A206" s="5">
        <v>45691.104166666664</v>
      </c>
      <c r="B206" s="4">
        <v>2.2694168473509239E-4</v>
      </c>
    </row>
    <row r="207" spans="1:2" ht="16" customHeight="1" x14ac:dyDescent="0.55000000000000004">
      <c r="A207" s="5">
        <v>45691.114583333336</v>
      </c>
      <c r="B207" s="4">
        <v>2.2743142967800753E-4</v>
      </c>
    </row>
    <row r="208" spans="1:2" ht="16" customHeight="1" x14ac:dyDescent="0.55000000000000004">
      <c r="A208" s="5">
        <v>45691.125</v>
      </c>
      <c r="B208" s="4">
        <v>2.2964752554469842E-4</v>
      </c>
    </row>
    <row r="209" spans="1:2" ht="16" customHeight="1" x14ac:dyDescent="0.55000000000000004">
      <c r="A209" s="5">
        <v>45691.135416666664</v>
      </c>
      <c r="B209" s="4">
        <v>2.295434547443291E-4</v>
      </c>
    </row>
    <row r="210" spans="1:2" ht="16" customHeight="1" x14ac:dyDescent="0.55000000000000004">
      <c r="A210" s="5">
        <v>45691.145833333336</v>
      </c>
      <c r="B210" s="4">
        <v>2.2865579203529534E-4</v>
      </c>
    </row>
    <row r="211" spans="1:2" ht="16" customHeight="1" x14ac:dyDescent="0.55000000000000004">
      <c r="A211" s="5">
        <v>45691.15625</v>
      </c>
      <c r="B211" s="4">
        <v>2.2632338174466204E-4</v>
      </c>
    </row>
    <row r="212" spans="1:2" ht="16" customHeight="1" x14ac:dyDescent="0.55000000000000004">
      <c r="A212" s="5">
        <v>45691.166666666664</v>
      </c>
      <c r="B212" s="4">
        <v>2.2915778060178342E-4</v>
      </c>
    </row>
    <row r="213" spans="1:2" ht="16" customHeight="1" x14ac:dyDescent="0.55000000000000004">
      <c r="A213" s="5">
        <v>45691.177083333336</v>
      </c>
      <c r="B213" s="4">
        <v>2.2875374102387832E-4</v>
      </c>
    </row>
    <row r="214" spans="1:2" ht="16" customHeight="1" x14ac:dyDescent="0.55000000000000004">
      <c r="A214" s="5">
        <v>45691.1875</v>
      </c>
      <c r="B214" s="4">
        <v>2.3242682809574189E-4</v>
      </c>
    </row>
    <row r="215" spans="1:2" ht="16" customHeight="1" x14ac:dyDescent="0.55000000000000004">
      <c r="A215" s="5">
        <v>45691.197916666664</v>
      </c>
      <c r="B215" s="4">
        <v>2.3403074278378907E-4</v>
      </c>
    </row>
    <row r="216" spans="1:2" ht="16" customHeight="1" x14ac:dyDescent="0.55000000000000004">
      <c r="A216" s="5">
        <v>45691.208333333336</v>
      </c>
      <c r="B216" s="4">
        <v>2.3750793187848657E-4</v>
      </c>
    </row>
    <row r="217" spans="1:2" ht="16" customHeight="1" x14ac:dyDescent="0.55000000000000004">
      <c r="A217" s="5">
        <v>45691.21875</v>
      </c>
      <c r="B217" s="4">
        <v>2.3941181534406923E-4</v>
      </c>
    </row>
    <row r="218" spans="1:2" ht="16" customHeight="1" x14ac:dyDescent="0.55000000000000004">
      <c r="A218" s="5">
        <v>45691.229166666664</v>
      </c>
      <c r="B218" s="4">
        <v>2.4700286195925404E-4</v>
      </c>
    </row>
    <row r="219" spans="1:2" ht="16" customHeight="1" x14ac:dyDescent="0.55000000000000004">
      <c r="A219" s="5">
        <v>45691.239583333336</v>
      </c>
      <c r="B219" s="4">
        <v>2.537919512304153E-4</v>
      </c>
    </row>
    <row r="220" spans="1:2" ht="16" customHeight="1" x14ac:dyDescent="0.55000000000000004">
      <c r="A220" s="5">
        <v>45691.25</v>
      </c>
      <c r="B220" s="4">
        <v>2.6683753214731739E-4</v>
      </c>
    </row>
    <row r="221" spans="1:2" ht="16" customHeight="1" x14ac:dyDescent="0.55000000000000004">
      <c r="A221" s="5">
        <v>45691.260416666664</v>
      </c>
      <c r="B221" s="4">
        <v>2.778261843039759E-4</v>
      </c>
    </row>
    <row r="222" spans="1:2" ht="16" customHeight="1" x14ac:dyDescent="0.55000000000000004">
      <c r="A222" s="5">
        <v>45691.270833333336</v>
      </c>
      <c r="B222" s="4">
        <v>2.8618857920425215E-4</v>
      </c>
    </row>
    <row r="223" spans="1:2" ht="16" customHeight="1" x14ac:dyDescent="0.55000000000000004">
      <c r="A223" s="5">
        <v>45691.28125</v>
      </c>
      <c r="B223" s="4">
        <v>3.0197060998969269E-4</v>
      </c>
    </row>
    <row r="224" spans="1:2" ht="16" customHeight="1" x14ac:dyDescent="0.55000000000000004">
      <c r="A224" s="5">
        <v>45691.291666666664</v>
      </c>
      <c r="B224" s="4">
        <v>3.1267153699238859E-4</v>
      </c>
    </row>
    <row r="225" spans="1:2" ht="16" customHeight="1" x14ac:dyDescent="0.55000000000000004">
      <c r="A225" s="5">
        <v>45691.302083333336</v>
      </c>
      <c r="B225" s="4">
        <v>3.2359284921939645E-4</v>
      </c>
    </row>
    <row r="226" spans="1:2" ht="16" customHeight="1" x14ac:dyDescent="0.55000000000000004">
      <c r="A226" s="5">
        <v>45691.3125</v>
      </c>
      <c r="B226" s="4">
        <v>3.3357140243129273E-4</v>
      </c>
    </row>
    <row r="227" spans="1:2" ht="16" customHeight="1" x14ac:dyDescent="0.55000000000000004">
      <c r="A227" s="5">
        <v>45691.322916666664</v>
      </c>
      <c r="B227" s="4">
        <v>3.4283370366417523E-4</v>
      </c>
    </row>
    <row r="228" spans="1:2" ht="16" customHeight="1" x14ac:dyDescent="0.55000000000000004">
      <c r="A228" s="5">
        <v>45691.333333333336</v>
      </c>
      <c r="B228" s="4">
        <v>3.5386520850333897E-4</v>
      </c>
    </row>
    <row r="229" spans="1:2" ht="16" customHeight="1" x14ac:dyDescent="0.55000000000000004">
      <c r="A229" s="5">
        <v>45691.34375</v>
      </c>
      <c r="B229" s="4">
        <v>3.7122054491789451E-4</v>
      </c>
    </row>
    <row r="230" spans="1:2" ht="16" customHeight="1" x14ac:dyDescent="0.55000000000000004">
      <c r="A230" s="5">
        <v>45691.354166666664</v>
      </c>
      <c r="B230" s="4">
        <v>3.8258262759352594E-4</v>
      </c>
    </row>
    <row r="231" spans="1:2" ht="16" customHeight="1" x14ac:dyDescent="0.55000000000000004">
      <c r="A231" s="5">
        <v>45691.364583333336</v>
      </c>
      <c r="B231" s="4">
        <v>3.89273767876104E-4</v>
      </c>
    </row>
    <row r="232" spans="1:2" ht="16" customHeight="1" x14ac:dyDescent="0.55000000000000004">
      <c r="A232" s="5">
        <v>45691.375</v>
      </c>
      <c r="B232" s="4">
        <v>3.8664751061972158E-4</v>
      </c>
    </row>
    <row r="233" spans="1:2" ht="16" customHeight="1" x14ac:dyDescent="0.55000000000000004">
      <c r="A233" s="5">
        <v>45691.385416666664</v>
      </c>
      <c r="B233" s="4">
        <v>3.9392634483379781E-4</v>
      </c>
    </row>
    <row r="234" spans="1:2" ht="16" customHeight="1" x14ac:dyDescent="0.55000000000000004">
      <c r="A234" s="5">
        <v>45691.395833333336</v>
      </c>
      <c r="B234" s="4">
        <v>3.9677910912627875E-4</v>
      </c>
    </row>
    <row r="235" spans="1:2" ht="16" customHeight="1" x14ac:dyDescent="0.55000000000000004">
      <c r="A235" s="5">
        <v>45691.40625</v>
      </c>
      <c r="B235" s="4">
        <v>4.0201938001547079E-4</v>
      </c>
    </row>
    <row r="236" spans="1:2" ht="16" customHeight="1" x14ac:dyDescent="0.55000000000000004">
      <c r="A236" s="5">
        <v>45691.416666666664</v>
      </c>
      <c r="B236" s="4">
        <v>4.0331720411419586E-4</v>
      </c>
    </row>
    <row r="237" spans="1:2" ht="16" customHeight="1" x14ac:dyDescent="0.55000000000000004">
      <c r="A237" s="5">
        <v>45691.427083333336</v>
      </c>
      <c r="B237" s="4">
        <v>4.099777353378419E-4</v>
      </c>
    </row>
    <row r="238" spans="1:2" ht="16" customHeight="1" x14ac:dyDescent="0.55000000000000004">
      <c r="A238" s="5">
        <v>45691.4375</v>
      </c>
      <c r="B238" s="4">
        <v>4.0789019751866592E-4</v>
      </c>
    </row>
    <row r="239" spans="1:2" ht="16" customHeight="1" x14ac:dyDescent="0.55000000000000004">
      <c r="A239" s="5">
        <v>45691.447916666664</v>
      </c>
      <c r="B239" s="4">
        <v>4.0558227447517835E-4</v>
      </c>
    </row>
    <row r="240" spans="1:2" ht="16" customHeight="1" x14ac:dyDescent="0.55000000000000004">
      <c r="A240" s="5">
        <v>45691.458333333336</v>
      </c>
      <c r="B240" s="4">
        <v>4.0863705855661149E-4</v>
      </c>
    </row>
    <row r="241" spans="1:2" ht="16" customHeight="1" x14ac:dyDescent="0.55000000000000004">
      <c r="A241" s="5">
        <v>45691.46875</v>
      </c>
      <c r="B241" s="4">
        <v>4.0680051502067961E-4</v>
      </c>
    </row>
    <row r="242" spans="1:2" ht="16" customHeight="1" x14ac:dyDescent="0.55000000000000004">
      <c r="A242" s="5">
        <v>45691.479166666664</v>
      </c>
      <c r="B242" s="4">
        <v>4.0610262847702567E-4</v>
      </c>
    </row>
    <row r="243" spans="1:2" ht="16" customHeight="1" x14ac:dyDescent="0.55000000000000004">
      <c r="A243" s="5">
        <v>45691.489583333336</v>
      </c>
      <c r="B243" s="4">
        <v>3.9909315398155271E-4</v>
      </c>
    </row>
    <row r="244" spans="1:2" ht="16" customHeight="1" x14ac:dyDescent="0.55000000000000004">
      <c r="A244" s="5">
        <v>45691.5</v>
      </c>
      <c r="B244" s="4">
        <v>4.0240505415801634E-4</v>
      </c>
    </row>
    <row r="245" spans="1:2" ht="16" customHeight="1" x14ac:dyDescent="0.55000000000000004">
      <c r="A245" s="5">
        <v>45691.510416666664</v>
      </c>
      <c r="B245" s="4">
        <v>4.0791468476581165E-4</v>
      </c>
    </row>
    <row r="246" spans="1:2" ht="16" customHeight="1" x14ac:dyDescent="0.55000000000000004">
      <c r="A246" s="5">
        <v>45691.520833333336</v>
      </c>
      <c r="B246" s="4">
        <v>4.0389877623390758E-4</v>
      </c>
    </row>
    <row r="247" spans="1:2" ht="16" customHeight="1" x14ac:dyDescent="0.55000000000000004">
      <c r="A247" s="5">
        <v>45691.53125</v>
      </c>
      <c r="B247" s="4">
        <v>4.0122354448323365E-4</v>
      </c>
    </row>
    <row r="248" spans="1:2" ht="16" customHeight="1" x14ac:dyDescent="0.55000000000000004">
      <c r="A248" s="5">
        <v>45691.541666666664</v>
      </c>
      <c r="B248" s="4">
        <v>3.9966860428947788E-4</v>
      </c>
    </row>
    <row r="249" spans="1:2" ht="16" customHeight="1" x14ac:dyDescent="0.55000000000000004">
      <c r="A249" s="5">
        <v>45691.552083333336</v>
      </c>
      <c r="B249" s="4">
        <v>3.9714641783346484E-4</v>
      </c>
    </row>
    <row r="250" spans="1:2" ht="16" customHeight="1" x14ac:dyDescent="0.55000000000000004">
      <c r="A250" s="5">
        <v>45691.5625</v>
      </c>
      <c r="B250" s="4">
        <v>3.9717702689239708E-4</v>
      </c>
    </row>
    <row r="251" spans="1:2" ht="16" customHeight="1" x14ac:dyDescent="0.55000000000000004">
      <c r="A251" s="5">
        <v>45691.572916666664</v>
      </c>
      <c r="B251" s="4">
        <v>3.9085319531700533E-4</v>
      </c>
    </row>
    <row r="252" spans="1:2" ht="16" customHeight="1" x14ac:dyDescent="0.55000000000000004">
      <c r="A252" s="5">
        <v>45691.583333333336</v>
      </c>
      <c r="B252" s="4">
        <v>3.8617613111216573E-4</v>
      </c>
    </row>
    <row r="253" spans="1:2" ht="16" customHeight="1" x14ac:dyDescent="0.55000000000000004">
      <c r="A253" s="5">
        <v>45691.59375</v>
      </c>
      <c r="B253" s="4">
        <v>3.8427224764658299E-4</v>
      </c>
    </row>
    <row r="254" spans="1:2" ht="16" customHeight="1" x14ac:dyDescent="0.55000000000000004">
      <c r="A254" s="5">
        <v>45691.604166666664</v>
      </c>
      <c r="B254" s="4">
        <v>3.9030835406801218E-4</v>
      </c>
    </row>
    <row r="255" spans="1:2" ht="16" customHeight="1" x14ac:dyDescent="0.55000000000000004">
      <c r="A255" s="5">
        <v>45691.614583333336</v>
      </c>
      <c r="B255" s="4">
        <v>3.8598023313499955E-4</v>
      </c>
    </row>
    <row r="256" spans="1:2" ht="16" customHeight="1" x14ac:dyDescent="0.55000000000000004">
      <c r="A256" s="5">
        <v>45691.625</v>
      </c>
      <c r="B256" s="4">
        <v>3.8591289320534885E-4</v>
      </c>
    </row>
    <row r="257" spans="1:2" ht="16" customHeight="1" x14ac:dyDescent="0.55000000000000004">
      <c r="A257" s="5">
        <v>45691.635416666664</v>
      </c>
      <c r="B257" s="4">
        <v>3.8529459021491834E-4</v>
      </c>
    </row>
    <row r="258" spans="1:2" ht="16" customHeight="1" x14ac:dyDescent="0.55000000000000004">
      <c r="A258" s="5">
        <v>45691.645833333336</v>
      </c>
      <c r="B258" s="4">
        <v>3.8178679206128869E-4</v>
      </c>
    </row>
    <row r="259" spans="1:2" ht="16" customHeight="1" x14ac:dyDescent="0.55000000000000004">
      <c r="A259" s="5">
        <v>45691.65625</v>
      </c>
      <c r="B259" s="4">
        <v>3.8295605811249864E-4</v>
      </c>
    </row>
    <row r="260" spans="1:2" ht="16" customHeight="1" x14ac:dyDescent="0.55000000000000004">
      <c r="A260" s="5">
        <v>45691.666666666664</v>
      </c>
      <c r="B260" s="4">
        <v>3.816827212609192E-4</v>
      </c>
    </row>
    <row r="261" spans="1:2" ht="16" customHeight="1" x14ac:dyDescent="0.55000000000000004">
      <c r="A261" s="5">
        <v>45691.677083333336</v>
      </c>
      <c r="B261" s="4">
        <v>3.8639651633647765E-4</v>
      </c>
    </row>
    <row r="262" spans="1:2" ht="16" customHeight="1" x14ac:dyDescent="0.55000000000000004">
      <c r="A262" s="5">
        <v>45691.6875</v>
      </c>
      <c r="B262" s="4">
        <v>3.880922582013212E-4</v>
      </c>
    </row>
    <row r="263" spans="1:2" ht="16" customHeight="1" x14ac:dyDescent="0.55000000000000004">
      <c r="A263" s="5">
        <v>45691.697916666664</v>
      </c>
      <c r="B263" s="4">
        <v>3.9268973885293721E-4</v>
      </c>
    </row>
    <row r="264" spans="1:2" ht="16" customHeight="1" x14ac:dyDescent="0.55000000000000004">
      <c r="A264" s="5">
        <v>45691.708333333336</v>
      </c>
      <c r="B264" s="4">
        <v>3.9281829690045243E-4</v>
      </c>
    </row>
    <row r="265" spans="1:2" ht="16" customHeight="1" x14ac:dyDescent="0.55000000000000004">
      <c r="A265" s="5">
        <v>45691.71875</v>
      </c>
      <c r="B265" s="4">
        <v>3.9453240420065543E-4</v>
      </c>
    </row>
    <row r="266" spans="1:2" ht="16" customHeight="1" x14ac:dyDescent="0.55000000000000004">
      <c r="A266" s="5">
        <v>45691.729166666664</v>
      </c>
      <c r="B266" s="4">
        <v>4.12377485558126E-4</v>
      </c>
    </row>
    <row r="267" spans="1:2" ht="16" customHeight="1" x14ac:dyDescent="0.55000000000000004">
      <c r="A267" s="5">
        <v>45691.739583333336</v>
      </c>
      <c r="B267" s="4">
        <v>4.3454456603682286E-4</v>
      </c>
    </row>
    <row r="268" spans="1:2" ht="16" customHeight="1" x14ac:dyDescent="0.55000000000000004">
      <c r="A268" s="5">
        <v>45691.75</v>
      </c>
      <c r="B268" s="4">
        <v>4.3513225996832103E-4</v>
      </c>
    </row>
    <row r="269" spans="1:2" ht="16" customHeight="1" x14ac:dyDescent="0.55000000000000004">
      <c r="A269" s="5">
        <v>45691.760416666664</v>
      </c>
      <c r="B269" s="4">
        <v>4.362096988427344E-4</v>
      </c>
    </row>
    <row r="270" spans="1:2" ht="16" customHeight="1" x14ac:dyDescent="0.55000000000000004">
      <c r="A270" s="5">
        <v>45691.770833333336</v>
      </c>
      <c r="B270" s="4">
        <v>4.4366606559861736E-4</v>
      </c>
    </row>
    <row r="271" spans="1:2" ht="16" customHeight="1" x14ac:dyDescent="0.55000000000000004">
      <c r="A271" s="5">
        <v>45691.78125</v>
      </c>
      <c r="B271" s="4">
        <v>4.3878698160482529E-4</v>
      </c>
    </row>
    <row r="272" spans="1:2" ht="16" customHeight="1" x14ac:dyDescent="0.55000000000000004">
      <c r="A272" s="5">
        <v>45691.791666666664</v>
      </c>
      <c r="B272" s="4">
        <v>4.3944201546597422E-4</v>
      </c>
    </row>
    <row r="273" spans="1:2" ht="16" customHeight="1" x14ac:dyDescent="0.55000000000000004">
      <c r="A273" s="5">
        <v>45691.802083333336</v>
      </c>
      <c r="B273" s="4">
        <v>4.3924611748880819E-4</v>
      </c>
    </row>
    <row r="274" spans="1:2" ht="16" customHeight="1" x14ac:dyDescent="0.55000000000000004">
      <c r="A274" s="5">
        <v>45691.8125</v>
      </c>
      <c r="B274" s="4">
        <v>4.3671168740922221E-4</v>
      </c>
    </row>
    <row r="275" spans="1:2" ht="16" customHeight="1" x14ac:dyDescent="0.55000000000000004">
      <c r="A275" s="5">
        <v>45691.822916666664</v>
      </c>
      <c r="B275" s="4">
        <v>4.333997872327588E-4</v>
      </c>
    </row>
    <row r="276" spans="1:2" ht="16" customHeight="1" x14ac:dyDescent="0.55000000000000004">
      <c r="A276" s="5">
        <v>45691.833333333336</v>
      </c>
      <c r="B276" s="4">
        <v>4.3247539365300639E-4</v>
      </c>
    </row>
    <row r="277" spans="1:2" ht="16" customHeight="1" x14ac:dyDescent="0.55000000000000004">
      <c r="A277" s="5">
        <v>45691.84375</v>
      </c>
      <c r="B277" s="4">
        <v>4.2539245741609613E-4</v>
      </c>
    </row>
    <row r="278" spans="1:2" ht="16" customHeight="1" x14ac:dyDescent="0.55000000000000004">
      <c r="A278" s="5">
        <v>45691.854166666664</v>
      </c>
      <c r="B278" s="4">
        <v>4.1733615310514188E-4</v>
      </c>
    </row>
    <row r="279" spans="1:2" ht="16" customHeight="1" x14ac:dyDescent="0.55000000000000004">
      <c r="A279" s="5">
        <v>45691.864583333336</v>
      </c>
      <c r="B279" s="4">
        <v>4.0853298775624211E-4</v>
      </c>
    </row>
    <row r="280" spans="1:2" ht="16" customHeight="1" x14ac:dyDescent="0.55000000000000004">
      <c r="A280" s="5">
        <v>45691.875</v>
      </c>
      <c r="B280" s="4">
        <v>4.0350698027957527E-4</v>
      </c>
    </row>
    <row r="281" spans="1:2" ht="16" customHeight="1" x14ac:dyDescent="0.55000000000000004">
      <c r="A281" s="5">
        <v>45691.885416666664</v>
      </c>
      <c r="B281" s="4">
        <v>3.9714641783346517E-4</v>
      </c>
    </row>
    <row r="282" spans="1:2" ht="16" customHeight="1" x14ac:dyDescent="0.55000000000000004">
      <c r="A282" s="5">
        <v>45691.895833333336</v>
      </c>
      <c r="B282" s="4">
        <v>3.8442529294124416E-4</v>
      </c>
    </row>
    <row r="283" spans="1:2" ht="16" customHeight="1" x14ac:dyDescent="0.55000000000000004">
      <c r="A283" s="5">
        <v>45691.90625</v>
      </c>
      <c r="B283" s="4">
        <v>3.7639347587743575E-4</v>
      </c>
    </row>
    <row r="284" spans="1:2" ht="16" customHeight="1" x14ac:dyDescent="0.55000000000000004">
      <c r="A284" s="5">
        <v>45691.916666666664</v>
      </c>
      <c r="B284" s="4">
        <v>3.6307241343014351E-4</v>
      </c>
    </row>
    <row r="285" spans="1:2" ht="16" customHeight="1" x14ac:dyDescent="0.55000000000000004">
      <c r="A285" s="5">
        <v>45691.927083333336</v>
      </c>
      <c r="B285" s="4">
        <v>3.5902589583930726E-4</v>
      </c>
    </row>
    <row r="286" spans="1:2" ht="16" customHeight="1" x14ac:dyDescent="0.55000000000000004">
      <c r="A286" s="5">
        <v>45691.9375</v>
      </c>
      <c r="B286" s="4">
        <v>3.655272599565058E-4</v>
      </c>
    </row>
    <row r="287" spans="1:2" ht="16" customHeight="1" x14ac:dyDescent="0.55000000000000004">
      <c r="A287" s="5">
        <v>45691.947916666664</v>
      </c>
      <c r="B287" s="4">
        <v>3.296962955704765E-4</v>
      </c>
    </row>
    <row r="288" spans="1:2" ht="16" customHeight="1" x14ac:dyDescent="0.55000000000000004">
      <c r="A288" s="5">
        <v>45691.958333333336</v>
      </c>
      <c r="B288" s="4">
        <v>3.2368467639619293E-4</v>
      </c>
    </row>
    <row r="289" spans="1:2" ht="16" customHeight="1" x14ac:dyDescent="0.55000000000000004">
      <c r="A289" s="5">
        <v>45691.96875</v>
      </c>
      <c r="B289" s="4">
        <v>3.2131553523484095E-4</v>
      </c>
    </row>
    <row r="290" spans="1:2" ht="16" customHeight="1" x14ac:dyDescent="0.55000000000000004">
      <c r="A290" s="5">
        <v>45691.979166666664</v>
      </c>
      <c r="B290" s="4">
        <v>3.00329964430927E-4</v>
      </c>
    </row>
    <row r="291" spans="1:2" ht="16" customHeight="1" x14ac:dyDescent="0.55000000000000004">
      <c r="A291" s="5">
        <v>45691.989583333336</v>
      </c>
      <c r="B291" s="4">
        <v>2.9410408184411824E-4</v>
      </c>
    </row>
    <row r="292" spans="1:2" ht="16" customHeight="1" x14ac:dyDescent="0.55000000000000004">
      <c r="A292" s="5">
        <v>45692</v>
      </c>
      <c r="B292" s="4">
        <v>2.9811999037602247E-4</v>
      </c>
    </row>
    <row r="293" spans="1:2" ht="16" customHeight="1" x14ac:dyDescent="0.55000000000000004">
      <c r="A293" s="5">
        <v>45692.010416666664</v>
      </c>
      <c r="B293" s="4">
        <v>2.9275116143931521E-4</v>
      </c>
    </row>
    <row r="294" spans="1:2" ht="16" customHeight="1" x14ac:dyDescent="0.55000000000000004">
      <c r="A294" s="5">
        <v>45692.020833333336</v>
      </c>
      <c r="B294" s="4">
        <v>2.8890666363743121E-4</v>
      </c>
    </row>
    <row r="295" spans="1:2" ht="16" customHeight="1" x14ac:dyDescent="0.55000000000000004">
      <c r="A295" s="5">
        <v>45692.03125</v>
      </c>
      <c r="B295" s="4">
        <v>2.8437652291546617E-4</v>
      </c>
    </row>
    <row r="296" spans="1:2" ht="16" customHeight="1" x14ac:dyDescent="0.55000000000000004">
      <c r="A296" s="5">
        <v>45692.041666666664</v>
      </c>
      <c r="B296" s="4">
        <v>2.7551826126048838E-4</v>
      </c>
    </row>
    <row r="297" spans="1:2" ht="16" customHeight="1" x14ac:dyDescent="0.55000000000000004">
      <c r="A297" s="5">
        <v>45692.052083333336</v>
      </c>
      <c r="B297" s="4">
        <v>2.7409187911424794E-4</v>
      </c>
    </row>
    <row r="298" spans="1:2" ht="16" customHeight="1" x14ac:dyDescent="0.55000000000000004">
      <c r="A298" s="5">
        <v>45692.0625</v>
      </c>
      <c r="B298" s="4">
        <v>2.7389598113708192E-4</v>
      </c>
    </row>
    <row r="299" spans="1:2" ht="16" customHeight="1" x14ac:dyDescent="0.55000000000000004">
      <c r="A299" s="5">
        <v>45692.072916666664</v>
      </c>
      <c r="B299" s="4">
        <v>2.6552746442501949E-4</v>
      </c>
    </row>
    <row r="300" spans="1:2" ht="16" customHeight="1" x14ac:dyDescent="0.55000000000000004">
      <c r="A300" s="5">
        <v>45692.083333333336</v>
      </c>
      <c r="B300" s="4">
        <v>2.6402149872555529E-4</v>
      </c>
    </row>
    <row r="301" spans="1:2" ht="16" customHeight="1" x14ac:dyDescent="0.55000000000000004">
      <c r="A301" s="5">
        <v>45692.09375</v>
      </c>
      <c r="B301" s="4">
        <v>2.6665387779372426E-4</v>
      </c>
    </row>
    <row r="302" spans="1:2" ht="16" customHeight="1" x14ac:dyDescent="0.55000000000000004">
      <c r="A302" s="5">
        <v>45692.104166666664</v>
      </c>
      <c r="B302" s="4">
        <v>2.6290732898042341E-4</v>
      </c>
    </row>
    <row r="303" spans="1:2" ht="16" customHeight="1" x14ac:dyDescent="0.55000000000000004">
      <c r="A303" s="5">
        <v>45692.114583333336</v>
      </c>
      <c r="B303" s="4">
        <v>2.6380111350124359E-4</v>
      </c>
    </row>
    <row r="304" spans="1:2" ht="16" customHeight="1" x14ac:dyDescent="0.55000000000000004">
      <c r="A304" s="5">
        <v>45692.125</v>
      </c>
      <c r="B304" s="4">
        <v>2.6459082722169418E-4</v>
      </c>
    </row>
    <row r="305" spans="1:2" ht="16" customHeight="1" x14ac:dyDescent="0.55000000000000004">
      <c r="A305" s="5">
        <v>45692.135416666664</v>
      </c>
      <c r="B305" s="4">
        <v>2.6037289890083759E-4</v>
      </c>
    </row>
    <row r="306" spans="1:2" ht="16" customHeight="1" x14ac:dyDescent="0.55000000000000004">
      <c r="A306" s="5">
        <v>45692.145833333336</v>
      </c>
      <c r="B306" s="4">
        <v>2.6162787031705758E-4</v>
      </c>
    </row>
    <row r="307" spans="1:2" ht="16" customHeight="1" x14ac:dyDescent="0.55000000000000004">
      <c r="A307" s="5">
        <v>45692.15625</v>
      </c>
      <c r="B307" s="4">
        <v>2.5950360162716319E-4</v>
      </c>
    </row>
    <row r="308" spans="1:2" ht="16" customHeight="1" x14ac:dyDescent="0.55000000000000004">
      <c r="A308" s="5">
        <v>45692.166666666664</v>
      </c>
      <c r="B308" s="4">
        <v>2.6245431490822679E-4</v>
      </c>
    </row>
    <row r="309" spans="1:2" ht="16" customHeight="1" x14ac:dyDescent="0.55000000000000004">
      <c r="A309" s="5">
        <v>45692.177083333336</v>
      </c>
      <c r="B309" s="4">
        <v>2.6164623575241697E-4</v>
      </c>
    </row>
    <row r="310" spans="1:2" ht="16" customHeight="1" x14ac:dyDescent="0.55000000000000004">
      <c r="A310" s="5">
        <v>45692.1875</v>
      </c>
      <c r="B310" s="4">
        <v>2.6460307084526707E-4</v>
      </c>
    </row>
    <row r="311" spans="1:2" ht="16" customHeight="1" x14ac:dyDescent="0.55000000000000004">
      <c r="A311" s="5">
        <v>45692.197916666664</v>
      </c>
      <c r="B311" s="4">
        <v>2.6640900532226667E-4</v>
      </c>
    </row>
    <row r="312" spans="1:2" ht="16" customHeight="1" x14ac:dyDescent="0.55000000000000004">
      <c r="A312" s="5">
        <v>45692.208333333336</v>
      </c>
      <c r="B312" s="4">
        <v>2.6859449213002552E-4</v>
      </c>
    </row>
    <row r="313" spans="1:2" ht="16" customHeight="1" x14ac:dyDescent="0.55000000000000004">
      <c r="A313" s="5">
        <v>45692.21875</v>
      </c>
      <c r="B313" s="4">
        <v>2.7470406029289201E-4</v>
      </c>
    </row>
    <row r="314" spans="1:2" ht="16" customHeight="1" x14ac:dyDescent="0.55000000000000004">
      <c r="A314" s="5">
        <v>45692.229166666664</v>
      </c>
      <c r="B314" s="4">
        <v>2.7625287867486106E-4</v>
      </c>
    </row>
    <row r="315" spans="1:2" ht="16" customHeight="1" x14ac:dyDescent="0.55000000000000004">
      <c r="A315" s="5">
        <v>45692.239583333336</v>
      </c>
      <c r="B315" s="4">
        <v>2.8497646047053712E-4</v>
      </c>
    </row>
    <row r="316" spans="1:2" ht="16" customHeight="1" x14ac:dyDescent="0.55000000000000004">
      <c r="A316" s="5">
        <v>45692.25</v>
      </c>
      <c r="B316" s="4">
        <v>2.9981573224086602E-4</v>
      </c>
    </row>
    <row r="317" spans="1:2" ht="16" customHeight="1" x14ac:dyDescent="0.55000000000000004">
      <c r="A317" s="5">
        <v>45692.260416666664</v>
      </c>
      <c r="B317" s="4">
        <v>3.1016771597173494E-4</v>
      </c>
    </row>
    <row r="318" spans="1:2" ht="16" customHeight="1" x14ac:dyDescent="0.55000000000000004">
      <c r="A318" s="5">
        <v>45692.270833333336</v>
      </c>
      <c r="B318" s="4">
        <v>3.1737308844437408E-4</v>
      </c>
    </row>
    <row r="319" spans="1:2" ht="16" customHeight="1" x14ac:dyDescent="0.55000000000000004">
      <c r="A319" s="5">
        <v>45692.28125</v>
      </c>
      <c r="B319" s="4">
        <v>3.3300207393515373E-4</v>
      </c>
    </row>
    <row r="320" spans="1:2" ht="16" customHeight="1" x14ac:dyDescent="0.55000000000000004">
      <c r="A320" s="5">
        <v>45692.291666666664</v>
      </c>
      <c r="B320" s="4">
        <v>3.3801583778824735E-4</v>
      </c>
    </row>
    <row r="321" spans="1:2" ht="16" customHeight="1" x14ac:dyDescent="0.55000000000000004">
      <c r="A321" s="5">
        <v>45692.302083333336</v>
      </c>
      <c r="B321" s="4">
        <v>3.4823926347160117E-4</v>
      </c>
    </row>
    <row r="322" spans="1:2" ht="16" customHeight="1" x14ac:dyDescent="0.55000000000000004">
      <c r="A322" s="5">
        <v>45692.3125</v>
      </c>
      <c r="B322" s="4">
        <v>3.5046760296186504E-4</v>
      </c>
    </row>
    <row r="323" spans="1:2" ht="16" customHeight="1" x14ac:dyDescent="0.55000000000000004">
      <c r="A323" s="5">
        <v>45692.322916666664</v>
      </c>
      <c r="B323" s="4">
        <v>3.553650523910165E-4</v>
      </c>
    </row>
    <row r="324" spans="1:2" ht="16" customHeight="1" x14ac:dyDescent="0.55000000000000004">
      <c r="A324" s="5">
        <v>45692.333333333336</v>
      </c>
      <c r="B324" s="4">
        <v>3.6448043014102456E-4</v>
      </c>
    </row>
    <row r="325" spans="1:2" ht="16" customHeight="1" x14ac:dyDescent="0.55000000000000004">
      <c r="A325" s="5">
        <v>45692.34375</v>
      </c>
      <c r="B325" s="4">
        <v>3.7775863990581178E-4</v>
      </c>
    </row>
    <row r="326" spans="1:2" ht="16" customHeight="1" x14ac:dyDescent="0.55000000000000004">
      <c r="A326" s="5">
        <v>45692.354166666664</v>
      </c>
      <c r="B326" s="4">
        <v>3.8386208625689161E-4</v>
      </c>
    </row>
    <row r="327" spans="1:2" ht="16" customHeight="1" x14ac:dyDescent="0.55000000000000004">
      <c r="A327" s="5">
        <v>45692.364583333336</v>
      </c>
      <c r="B327" s="4">
        <v>3.8640263814826404E-4</v>
      </c>
    </row>
    <row r="328" spans="1:2" ht="16" customHeight="1" x14ac:dyDescent="0.55000000000000004">
      <c r="A328" s="5">
        <v>45692.375</v>
      </c>
      <c r="B328" s="4">
        <v>3.8871056119175172E-4</v>
      </c>
    </row>
    <row r="329" spans="1:2" ht="16" customHeight="1" x14ac:dyDescent="0.55000000000000004">
      <c r="A329" s="5">
        <v>45692.385416666664</v>
      </c>
      <c r="B329" s="4">
        <v>3.8788411660058212E-4</v>
      </c>
    </row>
    <row r="330" spans="1:2" ht="16" customHeight="1" x14ac:dyDescent="0.55000000000000004">
      <c r="A330" s="5">
        <v>45692.395833333336</v>
      </c>
      <c r="B330" s="4">
        <v>3.8604757306465035E-4</v>
      </c>
    </row>
    <row r="331" spans="1:2" ht="16" customHeight="1" x14ac:dyDescent="0.55000000000000004">
      <c r="A331" s="5">
        <v>45692.40625</v>
      </c>
      <c r="B331" s="4">
        <v>3.8585167508748449E-4</v>
      </c>
    </row>
    <row r="332" spans="1:2" ht="16" customHeight="1" x14ac:dyDescent="0.55000000000000004">
      <c r="A332" s="5">
        <v>45692.416666666664</v>
      </c>
      <c r="B332" s="4">
        <v>3.8658017069007067E-4</v>
      </c>
    </row>
    <row r="333" spans="1:2" ht="16" customHeight="1" x14ac:dyDescent="0.55000000000000004">
      <c r="A333" s="5">
        <v>45692.427083333336</v>
      </c>
      <c r="B333" s="4">
        <v>3.8501910868452872E-4</v>
      </c>
    </row>
    <row r="334" spans="1:2" ht="16" customHeight="1" x14ac:dyDescent="0.55000000000000004">
      <c r="A334" s="5">
        <v>45692.4375</v>
      </c>
      <c r="B334" s="4">
        <v>3.8442529294124416E-4</v>
      </c>
    </row>
    <row r="335" spans="1:2" ht="16" customHeight="1" x14ac:dyDescent="0.55000000000000004">
      <c r="A335" s="5">
        <v>45692.447916666664</v>
      </c>
      <c r="B335" s="4">
        <v>3.8540478282707432E-4</v>
      </c>
    </row>
    <row r="336" spans="1:2" ht="16" customHeight="1" x14ac:dyDescent="0.55000000000000004">
      <c r="A336" s="5">
        <v>45692.458333333336</v>
      </c>
      <c r="B336" s="4">
        <v>3.8209900446239725E-4</v>
      </c>
    </row>
    <row r="337" spans="1:2" ht="16" customHeight="1" x14ac:dyDescent="0.55000000000000004">
      <c r="A337" s="5">
        <v>45692.46875</v>
      </c>
      <c r="B337" s="4">
        <v>3.7445898335292083E-4</v>
      </c>
    </row>
    <row r="338" spans="1:2" ht="16" customHeight="1" x14ac:dyDescent="0.55000000000000004">
      <c r="A338" s="5">
        <v>45692.479166666664</v>
      </c>
      <c r="B338" s="4">
        <v>3.6946358493518644E-4</v>
      </c>
    </row>
    <row r="339" spans="1:2" ht="16" customHeight="1" x14ac:dyDescent="0.55000000000000004">
      <c r="A339" s="5">
        <v>45692.489583333336</v>
      </c>
      <c r="B339" s="4">
        <v>3.6631085186516999E-4</v>
      </c>
    </row>
    <row r="340" spans="1:2" ht="16" customHeight="1" x14ac:dyDescent="0.55000000000000004">
      <c r="A340" s="5">
        <v>45692.5</v>
      </c>
      <c r="B340" s="4">
        <v>3.6421107042242139E-4</v>
      </c>
    </row>
    <row r="341" spans="1:2" ht="16" customHeight="1" x14ac:dyDescent="0.55000000000000004">
      <c r="A341" s="5">
        <v>45692.510416666664</v>
      </c>
      <c r="B341" s="4">
        <v>3.6264388660509311E-4</v>
      </c>
    </row>
    <row r="342" spans="1:2" ht="16" customHeight="1" x14ac:dyDescent="0.55000000000000004">
      <c r="A342" s="5">
        <v>45692.520833333336</v>
      </c>
      <c r="B342" s="4">
        <v>3.6546604183864133E-4</v>
      </c>
    </row>
    <row r="343" spans="1:2" ht="16" customHeight="1" x14ac:dyDescent="0.55000000000000004">
      <c r="A343" s="5">
        <v>45692.53125</v>
      </c>
      <c r="B343" s="4">
        <v>3.6591905591083806E-4</v>
      </c>
    </row>
    <row r="344" spans="1:2" ht="16" customHeight="1" x14ac:dyDescent="0.55000000000000004">
      <c r="A344" s="5">
        <v>45692.541666666664</v>
      </c>
      <c r="B344" s="4">
        <v>3.6269286109938436E-4</v>
      </c>
    </row>
    <row r="345" spans="1:2" ht="16" customHeight="1" x14ac:dyDescent="0.55000000000000004">
      <c r="A345" s="5">
        <v>45692.552083333336</v>
      </c>
      <c r="B345" s="4">
        <v>3.6140728062423219E-4</v>
      </c>
    </row>
    <row r="346" spans="1:2" ht="16" customHeight="1" x14ac:dyDescent="0.55000000000000004">
      <c r="A346" s="5">
        <v>45692.5625</v>
      </c>
      <c r="B346" s="4">
        <v>3.6242350138078092E-4</v>
      </c>
    </row>
    <row r="347" spans="1:2" ht="16" customHeight="1" x14ac:dyDescent="0.55000000000000004">
      <c r="A347" s="5">
        <v>45692.572916666664</v>
      </c>
      <c r="B347" s="4">
        <v>3.6335401677231973E-4</v>
      </c>
    </row>
    <row r="348" spans="1:2" ht="16" customHeight="1" x14ac:dyDescent="0.55000000000000004">
      <c r="A348" s="5">
        <v>45692.583333333336</v>
      </c>
      <c r="B348" s="4">
        <v>3.6151747323638817E-4</v>
      </c>
    </row>
    <row r="349" spans="1:2" ht="16" customHeight="1" x14ac:dyDescent="0.55000000000000004">
      <c r="A349" s="5">
        <v>45692.59375</v>
      </c>
      <c r="B349" s="4">
        <v>3.603726944323239E-4</v>
      </c>
    </row>
    <row r="350" spans="1:2" ht="16" customHeight="1" x14ac:dyDescent="0.55000000000000004">
      <c r="A350" s="5">
        <v>45692.604166666664</v>
      </c>
      <c r="B350" s="4">
        <v>3.5736688484518206E-4</v>
      </c>
    </row>
    <row r="351" spans="1:2" ht="16" customHeight="1" x14ac:dyDescent="0.55000000000000004">
      <c r="A351" s="5">
        <v>45692.614583333336</v>
      </c>
      <c r="B351" s="4">
        <v>3.5662002380723671E-4</v>
      </c>
    </row>
    <row r="352" spans="1:2" ht="16" customHeight="1" x14ac:dyDescent="0.55000000000000004">
      <c r="A352" s="5">
        <v>45692.625</v>
      </c>
      <c r="B352" s="4">
        <v>3.61933756437866E-4</v>
      </c>
    </row>
    <row r="353" spans="1:2" ht="16" customHeight="1" x14ac:dyDescent="0.55000000000000004">
      <c r="A353" s="5">
        <v>45692.635416666664</v>
      </c>
      <c r="B353" s="4">
        <v>3.6609658845264485E-4</v>
      </c>
    </row>
    <row r="354" spans="1:2" ht="16" customHeight="1" x14ac:dyDescent="0.55000000000000004">
      <c r="A354" s="5">
        <v>45692.645833333336</v>
      </c>
      <c r="B354" s="4">
        <v>3.6691078942024111E-4</v>
      </c>
    </row>
    <row r="355" spans="1:2" ht="16" customHeight="1" x14ac:dyDescent="0.55000000000000004">
      <c r="A355" s="5">
        <v>45692.65625</v>
      </c>
      <c r="B355" s="4">
        <v>3.6901057086298987E-4</v>
      </c>
    </row>
    <row r="356" spans="1:2" ht="16" customHeight="1" x14ac:dyDescent="0.55000000000000004">
      <c r="A356" s="5">
        <v>45692.666666666664</v>
      </c>
      <c r="B356" s="4">
        <v>3.6683732767880386E-4</v>
      </c>
    </row>
    <row r="357" spans="1:2" ht="16" customHeight="1" x14ac:dyDescent="0.55000000000000004">
      <c r="A357" s="5">
        <v>45692.677083333336</v>
      </c>
      <c r="B357" s="4">
        <v>3.7231634922766705E-4</v>
      </c>
    </row>
    <row r="358" spans="1:2" ht="16" customHeight="1" x14ac:dyDescent="0.55000000000000004">
      <c r="A358" s="5">
        <v>45692.6875</v>
      </c>
      <c r="B358" s="4">
        <v>3.7436103436433769E-4</v>
      </c>
    </row>
    <row r="359" spans="1:2" ht="16" customHeight="1" x14ac:dyDescent="0.55000000000000004">
      <c r="A359" s="5">
        <v>45692.697916666664</v>
      </c>
      <c r="B359" s="4">
        <v>3.8137050885981091E-4</v>
      </c>
    </row>
    <row r="360" spans="1:2" ht="16" customHeight="1" x14ac:dyDescent="0.55000000000000004">
      <c r="A360" s="5">
        <v>45692.708333333336</v>
      </c>
      <c r="B360" s="4">
        <v>3.9107358054131714E-4</v>
      </c>
    </row>
    <row r="361" spans="1:2" ht="16" customHeight="1" x14ac:dyDescent="0.55000000000000004">
      <c r="A361" s="5">
        <v>45692.71875</v>
      </c>
      <c r="B361" s="4">
        <v>3.994298536298069E-4</v>
      </c>
    </row>
    <row r="362" spans="1:2" ht="16" customHeight="1" x14ac:dyDescent="0.55000000000000004">
      <c r="A362" s="5">
        <v>45692.729166666664</v>
      </c>
      <c r="B362" s="4">
        <v>4.1726881317549107E-4</v>
      </c>
    </row>
    <row r="363" spans="1:2" ht="16" customHeight="1" x14ac:dyDescent="0.55000000000000004">
      <c r="A363" s="5">
        <v>45692.739583333336</v>
      </c>
      <c r="B363" s="4">
        <v>4.3456905328396854E-4</v>
      </c>
    </row>
    <row r="364" spans="1:2" ht="16" customHeight="1" x14ac:dyDescent="0.55000000000000004">
      <c r="A364" s="5">
        <v>45692.75</v>
      </c>
      <c r="B364" s="4">
        <v>4.4225192707594998E-4</v>
      </c>
    </row>
    <row r="365" spans="1:2" ht="16" customHeight="1" x14ac:dyDescent="0.55000000000000004">
      <c r="A365" s="5">
        <v>45692.760416666664</v>
      </c>
      <c r="B365" s="4">
        <v>4.434456803743055E-4</v>
      </c>
    </row>
    <row r="366" spans="1:2" ht="16" customHeight="1" x14ac:dyDescent="0.55000000000000004">
      <c r="A366" s="5">
        <v>45692.770833333336</v>
      </c>
      <c r="B366" s="4">
        <v>4.4641475909072849E-4</v>
      </c>
    </row>
    <row r="367" spans="1:2" ht="16" customHeight="1" x14ac:dyDescent="0.55000000000000004">
      <c r="A367" s="5">
        <v>45692.78125</v>
      </c>
      <c r="B367" s="4">
        <v>4.4497001150912909E-4</v>
      </c>
    </row>
    <row r="368" spans="1:2" ht="16" customHeight="1" x14ac:dyDescent="0.55000000000000004">
      <c r="A368" s="5">
        <v>45692.791666666664</v>
      </c>
      <c r="B368" s="4">
        <v>4.4538017289882047E-4</v>
      </c>
    </row>
    <row r="369" spans="1:2" ht="16" customHeight="1" x14ac:dyDescent="0.55000000000000004">
      <c r="A369" s="5">
        <v>45692.802083333336</v>
      </c>
      <c r="B369" s="4">
        <v>4.4526385847487809E-4</v>
      </c>
    </row>
    <row r="370" spans="1:2" ht="16" customHeight="1" x14ac:dyDescent="0.55000000000000004">
      <c r="A370" s="5">
        <v>45692.8125</v>
      </c>
      <c r="B370" s="4">
        <v>4.4118673182510961E-4</v>
      </c>
    </row>
    <row r="371" spans="1:2" ht="16" customHeight="1" x14ac:dyDescent="0.55000000000000004">
      <c r="A371" s="5">
        <v>45692.822916666664</v>
      </c>
      <c r="B371" s="4">
        <v>4.3458741871932793E-4</v>
      </c>
    </row>
    <row r="372" spans="1:2" ht="16" customHeight="1" x14ac:dyDescent="0.55000000000000004">
      <c r="A372" s="5">
        <v>45692.833333333336</v>
      </c>
      <c r="B372" s="4">
        <v>4.3271414431267754E-4</v>
      </c>
    </row>
    <row r="373" spans="1:2" ht="16" customHeight="1" x14ac:dyDescent="0.55000000000000004">
      <c r="A373" s="5">
        <v>45692.84375</v>
      </c>
      <c r="B373" s="4">
        <v>4.2904105724081377E-4</v>
      </c>
    </row>
    <row r="374" spans="1:2" ht="16" customHeight="1" x14ac:dyDescent="0.55000000000000004">
      <c r="A374" s="5">
        <v>45692.854166666664</v>
      </c>
      <c r="B374" s="4">
        <v>4.188727278635382E-4</v>
      </c>
    </row>
    <row r="375" spans="1:2" ht="16" customHeight="1" x14ac:dyDescent="0.55000000000000004">
      <c r="A375" s="5">
        <v>45692.864583333336</v>
      </c>
      <c r="B375" s="4">
        <v>4.1489355020235259E-4</v>
      </c>
    </row>
    <row r="376" spans="1:2" ht="16" customHeight="1" x14ac:dyDescent="0.55000000000000004">
      <c r="A376" s="5">
        <v>45692.875</v>
      </c>
      <c r="B376" s="4">
        <v>4.0012774017346089E-4</v>
      </c>
    </row>
    <row r="377" spans="1:2" ht="16" customHeight="1" x14ac:dyDescent="0.55000000000000004">
      <c r="A377" s="5">
        <v>45692.885416666664</v>
      </c>
      <c r="B377" s="4">
        <v>3.9148986374279503E-4</v>
      </c>
    </row>
    <row r="378" spans="1:2" ht="16" customHeight="1" x14ac:dyDescent="0.55000000000000004">
      <c r="A378" s="5">
        <v>45692.895833333336</v>
      </c>
      <c r="B378" s="4">
        <v>3.842049077169324E-4</v>
      </c>
    </row>
    <row r="379" spans="1:2" ht="16" customHeight="1" x14ac:dyDescent="0.55000000000000004">
      <c r="A379" s="5">
        <v>45692.90625</v>
      </c>
      <c r="B379" s="4">
        <v>3.7469773401259198E-4</v>
      </c>
    </row>
    <row r="380" spans="1:2" ht="16" customHeight="1" x14ac:dyDescent="0.55000000000000004">
      <c r="A380" s="5">
        <v>45692.916666666664</v>
      </c>
      <c r="B380" s="4">
        <v>3.6261327754616072E-4</v>
      </c>
    </row>
    <row r="381" spans="1:2" ht="16" customHeight="1" x14ac:dyDescent="0.55000000000000004">
      <c r="A381" s="5">
        <v>45692.927083333336</v>
      </c>
      <c r="B381" s="4">
        <v>3.575872700694942E-4</v>
      </c>
    </row>
    <row r="382" spans="1:2" ht="16" customHeight="1" x14ac:dyDescent="0.55000000000000004">
      <c r="A382" s="5">
        <v>45692.9375</v>
      </c>
      <c r="B382" s="4">
        <v>3.5472226215344042E-4</v>
      </c>
    </row>
    <row r="383" spans="1:2" ht="16" customHeight="1" x14ac:dyDescent="0.55000000000000004">
      <c r="A383" s="5">
        <v>45692.947916666664</v>
      </c>
      <c r="B383" s="4">
        <v>3.4953096575853984E-4</v>
      </c>
    </row>
    <row r="384" spans="1:2" ht="16" customHeight="1" x14ac:dyDescent="0.55000000000000004">
      <c r="A384" s="5">
        <v>45692.958333333336</v>
      </c>
      <c r="B384" s="4">
        <v>3.3155732635355405E-4</v>
      </c>
    </row>
    <row r="385" spans="1:2" ht="16" customHeight="1" x14ac:dyDescent="0.55000000000000004">
      <c r="A385" s="5">
        <v>45692.96875</v>
      </c>
      <c r="B385" s="4">
        <v>3.245172427991487E-4</v>
      </c>
    </row>
    <row r="386" spans="1:2" ht="16" customHeight="1" x14ac:dyDescent="0.55000000000000004">
      <c r="A386" s="5">
        <v>45692.979166666664</v>
      </c>
      <c r="B386" s="4">
        <v>3.1647930392355396E-4</v>
      </c>
    </row>
    <row r="387" spans="1:2" ht="16" customHeight="1" x14ac:dyDescent="0.55000000000000004">
      <c r="A387" s="5">
        <v>45692.989583333336</v>
      </c>
      <c r="B387" s="4">
        <v>3.0621302555769518E-4</v>
      </c>
    </row>
    <row r="388" spans="1:2" ht="16" customHeight="1" x14ac:dyDescent="0.55000000000000004">
      <c r="A388" s="5">
        <v>45693</v>
      </c>
      <c r="B388" s="4">
        <v>2.9995041210016785E-4</v>
      </c>
    </row>
    <row r="389" spans="1:2" ht="16" customHeight="1" x14ac:dyDescent="0.55000000000000004">
      <c r="A389" s="5">
        <v>45693.010416666664</v>
      </c>
      <c r="B389" s="4">
        <v>2.9431222344485715E-4</v>
      </c>
    </row>
    <row r="390" spans="1:2" ht="16" customHeight="1" x14ac:dyDescent="0.55000000000000004">
      <c r="A390" s="5">
        <v>45693.020833333336</v>
      </c>
      <c r="B390" s="4">
        <v>2.8437652291546617E-4</v>
      </c>
    </row>
    <row r="391" spans="1:2" ht="16" customHeight="1" x14ac:dyDescent="0.55000000000000004">
      <c r="A391" s="5">
        <v>45693.03125</v>
      </c>
      <c r="B391" s="4">
        <v>2.7903218122590469E-4</v>
      </c>
    </row>
    <row r="392" spans="1:2" ht="16" customHeight="1" x14ac:dyDescent="0.55000000000000004">
      <c r="A392" s="5">
        <v>45693.041666666664</v>
      </c>
      <c r="B392" s="4">
        <v>2.7575701192015953E-4</v>
      </c>
    </row>
    <row r="393" spans="1:2" ht="16" customHeight="1" x14ac:dyDescent="0.55000000000000004">
      <c r="A393" s="5">
        <v>45693.052083333336</v>
      </c>
      <c r="B393" s="4">
        <v>2.7358376873597357E-4</v>
      </c>
    </row>
    <row r="394" spans="1:2" ht="16" customHeight="1" x14ac:dyDescent="0.55000000000000004">
      <c r="A394" s="5">
        <v>45693.0625</v>
      </c>
      <c r="B394" s="4">
        <v>2.673701297727377E-4</v>
      </c>
    </row>
    <row r="395" spans="1:2" ht="16" customHeight="1" x14ac:dyDescent="0.55000000000000004">
      <c r="A395" s="5">
        <v>45693.072916666664</v>
      </c>
      <c r="B395" s="4">
        <v>2.6537441913035843E-4</v>
      </c>
    </row>
    <row r="396" spans="1:2" ht="16" customHeight="1" x14ac:dyDescent="0.55000000000000004">
      <c r="A396" s="5">
        <v>45693.083333333336</v>
      </c>
      <c r="B396" s="4">
        <v>2.6212985888354566E-4</v>
      </c>
    </row>
    <row r="397" spans="1:2" ht="16" customHeight="1" x14ac:dyDescent="0.55000000000000004">
      <c r="A397" s="5">
        <v>45693.09375</v>
      </c>
      <c r="B397" s="4">
        <v>2.6481121244600599E-4</v>
      </c>
    </row>
    <row r="398" spans="1:2" ht="16" customHeight="1" x14ac:dyDescent="0.55000000000000004">
      <c r="A398" s="5">
        <v>45693.104166666664</v>
      </c>
      <c r="B398" s="4">
        <v>2.5881795870708182E-4</v>
      </c>
    </row>
    <row r="399" spans="1:2" ht="16" customHeight="1" x14ac:dyDescent="0.55000000000000004">
      <c r="A399" s="5">
        <v>45693.114583333336</v>
      </c>
      <c r="B399" s="4">
        <v>2.5778337251517369E-4</v>
      </c>
    </row>
    <row r="400" spans="1:2" ht="16" customHeight="1" x14ac:dyDescent="0.55000000000000004">
      <c r="A400" s="5">
        <v>45693.125</v>
      </c>
      <c r="B400" s="4">
        <v>2.5695080611221792E-4</v>
      </c>
    </row>
    <row r="401" spans="1:2" ht="16" customHeight="1" x14ac:dyDescent="0.55000000000000004">
      <c r="A401" s="5">
        <v>45693.135416666664</v>
      </c>
      <c r="B401" s="4">
        <v>2.5894651675459725E-4</v>
      </c>
    </row>
    <row r="402" spans="1:2" ht="16" customHeight="1" x14ac:dyDescent="0.55000000000000004">
      <c r="A402" s="5">
        <v>45693.145833333336</v>
      </c>
      <c r="B402" s="4">
        <v>2.5814455941057361E-4</v>
      </c>
    </row>
    <row r="403" spans="1:2" ht="16" customHeight="1" x14ac:dyDescent="0.55000000000000004">
      <c r="A403" s="5">
        <v>45693.15625</v>
      </c>
      <c r="B403" s="4">
        <v>2.5781398157410587E-4</v>
      </c>
    </row>
    <row r="404" spans="1:2" ht="16" customHeight="1" x14ac:dyDescent="0.55000000000000004">
      <c r="A404" s="5">
        <v>45693.166666666664</v>
      </c>
      <c r="B404" s="4">
        <v>2.6437044199738232E-4</v>
      </c>
    </row>
    <row r="405" spans="1:2" ht="16" customHeight="1" x14ac:dyDescent="0.55000000000000004">
      <c r="A405" s="5">
        <v>45693.177083333336</v>
      </c>
      <c r="B405" s="4">
        <v>2.6268694375611155E-4</v>
      </c>
    </row>
    <row r="406" spans="1:2" ht="16" customHeight="1" x14ac:dyDescent="0.55000000000000004">
      <c r="A406" s="5">
        <v>45693.1875</v>
      </c>
      <c r="B406" s="4">
        <v>2.6203803170674902E-4</v>
      </c>
    </row>
    <row r="407" spans="1:2" ht="16" customHeight="1" x14ac:dyDescent="0.55000000000000004">
      <c r="A407" s="5">
        <v>45693.197916666664</v>
      </c>
      <c r="B407" s="4">
        <v>2.6555195167216516E-4</v>
      </c>
    </row>
    <row r="408" spans="1:2" ht="16" customHeight="1" x14ac:dyDescent="0.55000000000000004">
      <c r="A408" s="5">
        <v>45693.208333333336</v>
      </c>
      <c r="B408" s="4">
        <v>2.694025712858355E-4</v>
      </c>
    </row>
    <row r="409" spans="1:2" ht="16" customHeight="1" x14ac:dyDescent="0.55000000000000004">
      <c r="A409" s="5">
        <v>45693.21875</v>
      </c>
      <c r="B409" s="4">
        <v>2.7559172300192569E-4</v>
      </c>
    </row>
    <row r="410" spans="1:2" ht="16" customHeight="1" x14ac:dyDescent="0.55000000000000004">
      <c r="A410" s="5">
        <v>45693.229166666664</v>
      </c>
      <c r="B410" s="4">
        <v>2.7864038527157243E-4</v>
      </c>
    </row>
    <row r="411" spans="1:2" ht="16" customHeight="1" x14ac:dyDescent="0.55000000000000004">
      <c r="A411" s="5">
        <v>45693.239583333336</v>
      </c>
      <c r="B411" s="4">
        <v>2.8524582018914051E-4</v>
      </c>
    </row>
    <row r="412" spans="1:2" ht="16" customHeight="1" x14ac:dyDescent="0.55000000000000004">
      <c r="A412" s="5">
        <v>45693.25</v>
      </c>
      <c r="B412" s="4">
        <v>2.9880563329610352E-4</v>
      </c>
    </row>
    <row r="413" spans="1:2" ht="16" customHeight="1" x14ac:dyDescent="0.55000000000000004">
      <c r="A413" s="5">
        <v>45693.260416666664</v>
      </c>
      <c r="B413" s="4">
        <v>3.0838014693009474E-4</v>
      </c>
    </row>
    <row r="414" spans="1:2" ht="16" customHeight="1" x14ac:dyDescent="0.55000000000000004">
      <c r="A414" s="5">
        <v>45693.270833333336</v>
      </c>
      <c r="B414" s="4">
        <v>3.1568959020310315E-4</v>
      </c>
    </row>
    <row r="415" spans="1:2" ht="16" customHeight="1" x14ac:dyDescent="0.55000000000000004">
      <c r="A415" s="5">
        <v>45693.28125</v>
      </c>
      <c r="B415" s="4">
        <v>3.3167364077749643E-4</v>
      </c>
    </row>
    <row r="416" spans="1:2" ht="16" customHeight="1" x14ac:dyDescent="0.55000000000000004">
      <c r="A416" s="5">
        <v>45693.291666666664</v>
      </c>
      <c r="B416" s="4">
        <v>3.402258118431521E-4</v>
      </c>
    </row>
    <row r="417" spans="1:2" ht="16" customHeight="1" x14ac:dyDescent="0.55000000000000004">
      <c r="A417" s="5">
        <v>45693.302083333336</v>
      </c>
      <c r="B417" s="4">
        <v>3.4766381316367589E-4</v>
      </c>
    </row>
    <row r="418" spans="1:2" ht="16" customHeight="1" x14ac:dyDescent="0.55000000000000004">
      <c r="A418" s="5">
        <v>45693.3125</v>
      </c>
      <c r="B418" s="4">
        <v>3.5222456294457328E-4</v>
      </c>
    </row>
    <row r="419" spans="1:2" ht="16" customHeight="1" x14ac:dyDescent="0.55000000000000004">
      <c r="A419" s="5">
        <v>45693.322916666664</v>
      </c>
      <c r="B419" s="4">
        <v>3.6002987297228321E-4</v>
      </c>
    </row>
    <row r="420" spans="1:2" ht="16" customHeight="1" x14ac:dyDescent="0.55000000000000004">
      <c r="A420" s="5">
        <v>45693.333333333336</v>
      </c>
      <c r="B420" s="4">
        <v>3.7271426699378571E-4</v>
      </c>
    </row>
    <row r="421" spans="1:2" ht="16" customHeight="1" x14ac:dyDescent="0.55000000000000004">
      <c r="A421" s="5">
        <v>45693.34375</v>
      </c>
      <c r="B421" s="4">
        <v>3.8238672961635981E-4</v>
      </c>
    </row>
    <row r="422" spans="1:2" ht="16" customHeight="1" x14ac:dyDescent="0.55000000000000004">
      <c r="A422" s="5">
        <v>45693.354166666664</v>
      </c>
      <c r="B422" s="4">
        <v>3.8781677667093137E-4</v>
      </c>
    </row>
    <row r="423" spans="1:2" ht="16" customHeight="1" x14ac:dyDescent="0.55000000000000004">
      <c r="A423" s="5">
        <v>45693.364583333336</v>
      </c>
      <c r="B423" s="4">
        <v>3.9819324764894597E-4</v>
      </c>
    </row>
    <row r="424" spans="1:2" ht="16" customHeight="1" x14ac:dyDescent="0.55000000000000004">
      <c r="A424" s="5">
        <v>45693.375</v>
      </c>
      <c r="B424" s="4">
        <v>3.9978491871342037E-4</v>
      </c>
    </row>
    <row r="425" spans="1:2" ht="16" customHeight="1" x14ac:dyDescent="0.55000000000000004">
      <c r="A425" s="5">
        <v>45693.385416666664</v>
      </c>
      <c r="B425" s="4">
        <v>3.9895235231046465E-4</v>
      </c>
    </row>
    <row r="426" spans="1:2" ht="16" customHeight="1" x14ac:dyDescent="0.55000000000000004">
      <c r="A426" s="5">
        <v>45693.395833333336</v>
      </c>
      <c r="B426" s="4">
        <v>3.9885440332188162E-4</v>
      </c>
    </row>
    <row r="427" spans="1:2" ht="16" customHeight="1" x14ac:dyDescent="0.55000000000000004">
      <c r="A427" s="5">
        <v>45693.40625</v>
      </c>
      <c r="B427" s="4">
        <v>3.9193063419141875E-4</v>
      </c>
    </row>
    <row r="428" spans="1:2" ht="16" customHeight="1" x14ac:dyDescent="0.55000000000000004">
      <c r="A428" s="5">
        <v>45693.416666666664</v>
      </c>
      <c r="B428" s="4">
        <v>3.94569135071374E-4</v>
      </c>
    </row>
    <row r="429" spans="1:2" ht="16" customHeight="1" x14ac:dyDescent="0.55000000000000004">
      <c r="A429" s="5">
        <v>45693.427083333336</v>
      </c>
      <c r="B429" s="4">
        <v>3.9265912979400482E-4</v>
      </c>
    </row>
    <row r="430" spans="1:2" ht="16" customHeight="1" x14ac:dyDescent="0.55000000000000004">
      <c r="A430" s="5">
        <v>45693.4375</v>
      </c>
      <c r="B430" s="4">
        <v>3.9276932240616097E-4</v>
      </c>
    </row>
    <row r="431" spans="1:2" ht="16" customHeight="1" x14ac:dyDescent="0.55000000000000004">
      <c r="A431" s="5">
        <v>45693.447916666664</v>
      </c>
      <c r="B431" s="4">
        <v>3.9501602733178401E-4</v>
      </c>
    </row>
    <row r="432" spans="1:2" ht="16" customHeight="1" x14ac:dyDescent="0.55000000000000004">
      <c r="A432" s="5">
        <v>45693.458333333336</v>
      </c>
      <c r="B432" s="4">
        <v>3.9263464254685909E-4</v>
      </c>
    </row>
    <row r="433" spans="1:2" ht="16" customHeight="1" x14ac:dyDescent="0.55000000000000004">
      <c r="A433" s="5">
        <v>45693.46875</v>
      </c>
      <c r="B433" s="4">
        <v>3.9119601677704591E-4</v>
      </c>
    </row>
    <row r="434" spans="1:2" ht="16" customHeight="1" x14ac:dyDescent="0.55000000000000004">
      <c r="A434" s="5">
        <v>45693.479166666664</v>
      </c>
      <c r="B434" s="4">
        <v>3.8942681317076494E-4</v>
      </c>
    </row>
    <row r="435" spans="1:2" ht="16" customHeight="1" x14ac:dyDescent="0.55000000000000004">
      <c r="A435" s="5">
        <v>45693.489583333336</v>
      </c>
      <c r="B435" s="4">
        <v>3.8568026435746409E-4</v>
      </c>
    </row>
    <row r="436" spans="1:2" ht="16" customHeight="1" x14ac:dyDescent="0.55000000000000004">
      <c r="A436" s="5">
        <v>45693.5</v>
      </c>
      <c r="B436" s="4">
        <v>3.8850854140279919E-4</v>
      </c>
    </row>
    <row r="437" spans="1:2" ht="16" customHeight="1" x14ac:dyDescent="0.55000000000000004">
      <c r="A437" s="5">
        <v>45693.510416666664</v>
      </c>
      <c r="B437" s="4">
        <v>3.9273259153544212E-4</v>
      </c>
    </row>
    <row r="438" spans="1:2" ht="16" customHeight="1" x14ac:dyDescent="0.55000000000000004">
      <c r="A438" s="5">
        <v>45693.520833333336</v>
      </c>
      <c r="B438" s="4">
        <v>3.9113479865918161E-4</v>
      </c>
    </row>
    <row r="439" spans="1:2" ht="16" customHeight="1" x14ac:dyDescent="0.55000000000000004">
      <c r="A439" s="5">
        <v>45693.53125</v>
      </c>
      <c r="B439" s="4">
        <v>3.9498541827285178E-4</v>
      </c>
    </row>
    <row r="440" spans="1:2" ht="16" customHeight="1" x14ac:dyDescent="0.55000000000000004">
      <c r="A440" s="5">
        <v>45693.541666666664</v>
      </c>
      <c r="B440" s="4">
        <v>3.9447730789457752E-4</v>
      </c>
    </row>
    <row r="441" spans="1:2" ht="16" customHeight="1" x14ac:dyDescent="0.55000000000000004">
      <c r="A441" s="5">
        <v>45693.552083333336</v>
      </c>
      <c r="B441" s="4">
        <v>3.9736680305777671E-4</v>
      </c>
    </row>
    <row r="442" spans="1:2" ht="16" customHeight="1" x14ac:dyDescent="0.55000000000000004">
      <c r="A442" s="5">
        <v>45693.5625</v>
      </c>
      <c r="B442" s="4">
        <v>3.9381003040985549E-4</v>
      </c>
    </row>
    <row r="443" spans="1:2" ht="16" customHeight="1" x14ac:dyDescent="0.55000000000000004">
      <c r="A443" s="5">
        <v>45693.572916666664</v>
      </c>
      <c r="B443" s="4">
        <v>3.8989207086653435E-4</v>
      </c>
    </row>
    <row r="444" spans="1:2" ht="16" customHeight="1" x14ac:dyDescent="0.55000000000000004">
      <c r="A444" s="5">
        <v>45693.583333333336</v>
      </c>
      <c r="B444" s="4">
        <v>3.9009409065548692E-4</v>
      </c>
    </row>
    <row r="445" spans="1:2" ht="16" customHeight="1" x14ac:dyDescent="0.55000000000000004">
      <c r="A445" s="5">
        <v>45693.59375</v>
      </c>
      <c r="B445" s="4">
        <v>3.8678219047902314E-4</v>
      </c>
    </row>
    <row r="446" spans="1:2" ht="16" customHeight="1" x14ac:dyDescent="0.55000000000000004">
      <c r="A446" s="5">
        <v>45693.604166666664</v>
      </c>
      <c r="B446" s="4">
        <v>3.8633529821861302E-4</v>
      </c>
    </row>
    <row r="447" spans="1:2" ht="16" customHeight="1" x14ac:dyDescent="0.55000000000000004">
      <c r="A447" s="5">
        <v>45693.614583333336</v>
      </c>
      <c r="B447" s="4">
        <v>3.8291320542999357E-4</v>
      </c>
    </row>
    <row r="448" spans="1:2" ht="16" customHeight="1" x14ac:dyDescent="0.55000000000000004">
      <c r="A448" s="5">
        <v>45693.625</v>
      </c>
      <c r="B448" s="4">
        <v>3.8356823929114244E-4</v>
      </c>
    </row>
    <row r="449" spans="1:2" ht="16" customHeight="1" x14ac:dyDescent="0.55000000000000004">
      <c r="A449" s="5">
        <v>45693.635416666664</v>
      </c>
      <c r="B449" s="4">
        <v>3.8142560516588882E-4</v>
      </c>
    </row>
    <row r="450" spans="1:2" ht="16" customHeight="1" x14ac:dyDescent="0.55000000000000004">
      <c r="A450" s="5">
        <v>45693.645833333336</v>
      </c>
      <c r="B450" s="4">
        <v>3.7876873885057407E-4</v>
      </c>
    </row>
    <row r="451" spans="1:2" ht="16" customHeight="1" x14ac:dyDescent="0.55000000000000004">
      <c r="A451" s="5">
        <v>45693.65625</v>
      </c>
      <c r="B451" s="4">
        <v>3.8822693806062286E-4</v>
      </c>
    </row>
    <row r="452" spans="1:2" ht="16" customHeight="1" x14ac:dyDescent="0.55000000000000004">
      <c r="A452" s="5">
        <v>45693.666666666664</v>
      </c>
      <c r="B452" s="4">
        <v>3.8532519927385073E-4</v>
      </c>
    </row>
    <row r="453" spans="1:2" ht="16" customHeight="1" x14ac:dyDescent="0.55000000000000004">
      <c r="A453" s="5">
        <v>45693.677083333336</v>
      </c>
      <c r="B453" s="4">
        <v>3.9901969224011546E-4</v>
      </c>
    </row>
    <row r="454" spans="1:2" ht="16" customHeight="1" x14ac:dyDescent="0.55000000000000004">
      <c r="A454" s="5">
        <v>45693.6875</v>
      </c>
      <c r="B454" s="4">
        <v>3.9862177447399681E-4</v>
      </c>
    </row>
    <row r="455" spans="1:2" ht="16" customHeight="1" x14ac:dyDescent="0.55000000000000004">
      <c r="A455" s="5">
        <v>45693.697916666664</v>
      </c>
      <c r="B455" s="4">
        <v>4.0943901590063535E-4</v>
      </c>
    </row>
    <row r="456" spans="1:2" ht="16" customHeight="1" x14ac:dyDescent="0.55000000000000004">
      <c r="A456" s="5">
        <v>45693.708333333336</v>
      </c>
      <c r="B456" s="4">
        <v>4.1396915662260039E-4</v>
      </c>
    </row>
    <row r="457" spans="1:2" ht="16" customHeight="1" x14ac:dyDescent="0.55000000000000004">
      <c r="A457" s="5">
        <v>45693.71875</v>
      </c>
      <c r="B457" s="4">
        <v>4.1775243630661971E-4</v>
      </c>
    </row>
    <row r="458" spans="1:2" ht="16" customHeight="1" x14ac:dyDescent="0.55000000000000004">
      <c r="A458" s="5">
        <v>45693.729166666664</v>
      </c>
      <c r="B458" s="4">
        <v>4.3392014123460612E-4</v>
      </c>
    </row>
    <row r="459" spans="1:2" ht="16" customHeight="1" x14ac:dyDescent="0.55000000000000004">
      <c r="A459" s="5">
        <v>45693.739583333336</v>
      </c>
      <c r="B459" s="4">
        <v>4.4860024589848751E-4</v>
      </c>
    </row>
    <row r="460" spans="1:2" ht="16" customHeight="1" x14ac:dyDescent="0.55000000000000004">
      <c r="A460" s="5">
        <v>45693.75</v>
      </c>
      <c r="B460" s="4">
        <v>4.6064797149420015E-4</v>
      </c>
    </row>
    <row r="461" spans="1:2" ht="16" customHeight="1" x14ac:dyDescent="0.55000000000000004">
      <c r="A461" s="5">
        <v>45693.760416666664</v>
      </c>
      <c r="B461" s="4">
        <v>4.6661673798597853E-4</v>
      </c>
    </row>
    <row r="462" spans="1:2" ht="16" customHeight="1" x14ac:dyDescent="0.55000000000000004">
      <c r="A462" s="5">
        <v>45693.770833333336</v>
      </c>
      <c r="B462" s="4">
        <v>4.6142544159107789E-4</v>
      </c>
    </row>
    <row r="463" spans="1:2" ht="16" customHeight="1" x14ac:dyDescent="0.55000000000000004">
      <c r="A463" s="5">
        <v>45693.78125</v>
      </c>
      <c r="B463" s="4">
        <v>4.6562500447657531E-4</v>
      </c>
    </row>
    <row r="464" spans="1:2" ht="16" customHeight="1" x14ac:dyDescent="0.55000000000000004">
      <c r="A464" s="5">
        <v>45693.791666666664</v>
      </c>
      <c r="B464" s="4">
        <v>4.6488426525041618E-4</v>
      </c>
    </row>
    <row r="465" spans="1:2" ht="16" customHeight="1" x14ac:dyDescent="0.55000000000000004">
      <c r="A465" s="5">
        <v>45693.802083333336</v>
      </c>
      <c r="B465" s="4">
        <v>4.6712484836425311E-4</v>
      </c>
    </row>
    <row r="466" spans="1:2" ht="16" customHeight="1" x14ac:dyDescent="0.55000000000000004">
      <c r="A466" s="5">
        <v>45693.8125</v>
      </c>
      <c r="B466" s="4">
        <v>4.5991335407982741E-4</v>
      </c>
    </row>
    <row r="467" spans="1:2" ht="16" customHeight="1" x14ac:dyDescent="0.55000000000000004">
      <c r="A467" s="5">
        <v>45693.822916666664</v>
      </c>
      <c r="B467" s="4">
        <v>4.5938075645440732E-4</v>
      </c>
    </row>
    <row r="468" spans="1:2" ht="16" customHeight="1" x14ac:dyDescent="0.55000000000000004">
      <c r="A468" s="5">
        <v>45693.833333333336</v>
      </c>
      <c r="B468" s="4">
        <v>4.5680959550410265E-4</v>
      </c>
    </row>
    <row r="469" spans="1:2" ht="16" customHeight="1" x14ac:dyDescent="0.55000000000000004">
      <c r="A469" s="5">
        <v>45693.84375</v>
      </c>
      <c r="B469" s="4">
        <v>4.4836149523881647E-4</v>
      </c>
    </row>
    <row r="470" spans="1:2" ht="16" customHeight="1" x14ac:dyDescent="0.55000000000000004">
      <c r="A470" s="5">
        <v>45693.854166666664</v>
      </c>
      <c r="B470" s="4">
        <v>4.4467616454337976E-4</v>
      </c>
    </row>
    <row r="471" spans="1:2" ht="16" customHeight="1" x14ac:dyDescent="0.55000000000000004">
      <c r="A471" s="5">
        <v>45693.864583333336</v>
      </c>
      <c r="B471" s="4">
        <v>4.3820540948511367E-4</v>
      </c>
    </row>
    <row r="472" spans="1:2" ht="16" customHeight="1" x14ac:dyDescent="0.55000000000000004">
      <c r="A472" s="5">
        <v>45693.875</v>
      </c>
      <c r="B472" s="4">
        <v>4.2732082812882433E-4</v>
      </c>
    </row>
    <row r="473" spans="1:2" ht="16" customHeight="1" x14ac:dyDescent="0.55000000000000004">
      <c r="A473" s="5">
        <v>45693.885416666664</v>
      </c>
      <c r="B473" s="4">
        <v>4.1988282680830059E-4</v>
      </c>
    </row>
    <row r="474" spans="1:2" ht="16" customHeight="1" x14ac:dyDescent="0.55000000000000004">
      <c r="A474" s="5">
        <v>45693.895833333336</v>
      </c>
      <c r="B474" s="4">
        <v>4.1314883384321736E-4</v>
      </c>
    </row>
    <row r="475" spans="1:2" ht="16" customHeight="1" x14ac:dyDescent="0.55000000000000004">
      <c r="A475" s="5">
        <v>45693.90625</v>
      </c>
      <c r="B475" s="4">
        <v>4.0283970279485367E-4</v>
      </c>
    </row>
    <row r="476" spans="1:2" ht="16" customHeight="1" x14ac:dyDescent="0.55000000000000004">
      <c r="A476" s="5">
        <v>45693.916666666664</v>
      </c>
      <c r="B476" s="4">
        <v>3.92144897603944E-4</v>
      </c>
    </row>
    <row r="477" spans="1:2" ht="16" customHeight="1" x14ac:dyDescent="0.55000000000000004">
      <c r="A477" s="5">
        <v>45693.927083333336</v>
      </c>
      <c r="B477" s="4">
        <v>3.8145621422482117E-4</v>
      </c>
    </row>
    <row r="478" spans="1:2" ht="16" customHeight="1" x14ac:dyDescent="0.55000000000000004">
      <c r="A478" s="5">
        <v>45693.9375</v>
      </c>
      <c r="B478" s="4">
        <v>3.7214493849764693E-4</v>
      </c>
    </row>
    <row r="479" spans="1:2" ht="16" customHeight="1" x14ac:dyDescent="0.55000000000000004">
      <c r="A479" s="5">
        <v>45693.947916666664</v>
      </c>
      <c r="B479" s="4">
        <v>3.6085019575166614E-4</v>
      </c>
    </row>
    <row r="480" spans="1:2" ht="16" customHeight="1" x14ac:dyDescent="0.55000000000000004">
      <c r="A480" s="5">
        <v>45693.958333333336</v>
      </c>
      <c r="B480" s="4">
        <v>3.5564053392140633E-4</v>
      </c>
    </row>
    <row r="481" spans="1:2" ht="16" customHeight="1" x14ac:dyDescent="0.55000000000000004">
      <c r="A481" s="5">
        <v>45693.96875</v>
      </c>
      <c r="B481" s="4">
        <v>3.4368463550249034E-4</v>
      </c>
    </row>
    <row r="482" spans="1:2" ht="16" customHeight="1" x14ac:dyDescent="0.55000000000000004">
      <c r="A482" s="5">
        <v>45693.979166666664</v>
      </c>
      <c r="B482" s="4">
        <v>3.413216161529248E-4</v>
      </c>
    </row>
    <row r="483" spans="1:2" ht="16" customHeight="1" x14ac:dyDescent="0.55000000000000004">
      <c r="A483" s="5">
        <v>45693.989583333336</v>
      </c>
      <c r="B483" s="4">
        <v>3.2871068387285978E-4</v>
      </c>
    </row>
    <row r="484" spans="1:2" ht="16" customHeight="1" x14ac:dyDescent="0.55000000000000004">
      <c r="A484" s="5">
        <v>45694</v>
      </c>
      <c r="B484" s="4">
        <v>3.4422335493969699E-4</v>
      </c>
    </row>
    <row r="485" spans="1:2" ht="16" customHeight="1" x14ac:dyDescent="0.55000000000000004">
      <c r="A485" s="5">
        <v>45694.010416666664</v>
      </c>
      <c r="B485" s="4">
        <v>3.3736080392709838E-4</v>
      </c>
    </row>
    <row r="486" spans="1:2" ht="16" customHeight="1" x14ac:dyDescent="0.55000000000000004">
      <c r="A486" s="5">
        <v>45694.020833333336</v>
      </c>
      <c r="B486" s="4">
        <v>3.3771586901071196E-4</v>
      </c>
    </row>
    <row r="487" spans="1:2" ht="16" customHeight="1" x14ac:dyDescent="0.55000000000000004">
      <c r="A487" s="5">
        <v>45694.03125</v>
      </c>
      <c r="B487" s="4">
        <v>3.326592524751131E-4</v>
      </c>
    </row>
    <row r="488" spans="1:2" ht="16" customHeight="1" x14ac:dyDescent="0.55000000000000004">
      <c r="A488" s="5">
        <v>45694.041666666664</v>
      </c>
      <c r="B488" s="4">
        <v>2.9163086988239677E-4</v>
      </c>
    </row>
    <row r="489" spans="1:2" ht="16" customHeight="1" x14ac:dyDescent="0.55000000000000004">
      <c r="A489" s="5">
        <v>45694.052083333336</v>
      </c>
      <c r="B489" s="4">
        <v>2.8793941737517383E-4</v>
      </c>
    </row>
    <row r="490" spans="1:2" ht="16" customHeight="1" x14ac:dyDescent="0.55000000000000004">
      <c r="A490" s="5">
        <v>45694.0625</v>
      </c>
      <c r="B490" s="4">
        <v>2.8535601280129649E-4</v>
      </c>
    </row>
    <row r="491" spans="1:2" ht="16" customHeight="1" x14ac:dyDescent="0.55000000000000004">
      <c r="A491" s="5">
        <v>45694.072916666664</v>
      </c>
      <c r="B491" s="4">
        <v>2.7933215000344004E-4</v>
      </c>
    </row>
    <row r="492" spans="1:2" ht="16" customHeight="1" x14ac:dyDescent="0.55000000000000004">
      <c r="A492" s="5">
        <v>45694.083333333336</v>
      </c>
      <c r="B492" s="4">
        <v>2.8074016671432125E-4</v>
      </c>
    </row>
    <row r="493" spans="1:2" ht="16" customHeight="1" x14ac:dyDescent="0.55000000000000004">
      <c r="A493" s="5">
        <v>45694.09375</v>
      </c>
      <c r="B493" s="4">
        <v>2.7482037471683433E-4</v>
      </c>
    </row>
    <row r="494" spans="1:2" ht="16" customHeight="1" x14ac:dyDescent="0.55000000000000004">
      <c r="A494" s="5">
        <v>45694.104166666664</v>
      </c>
      <c r="B494" s="4">
        <v>2.728307858862415E-4</v>
      </c>
    </row>
    <row r="495" spans="1:2" ht="16" customHeight="1" x14ac:dyDescent="0.55000000000000004">
      <c r="A495" s="5">
        <v>45694.114583333336</v>
      </c>
      <c r="B495" s="4">
        <v>2.7475303478718347E-4</v>
      </c>
    </row>
    <row r="496" spans="1:2" ht="16" customHeight="1" x14ac:dyDescent="0.55000000000000004">
      <c r="A496" s="5">
        <v>45694.125</v>
      </c>
      <c r="B496" s="4">
        <v>2.7593454446196632E-4</v>
      </c>
    </row>
    <row r="497" spans="1:2" ht="16" customHeight="1" x14ac:dyDescent="0.55000000000000004">
      <c r="A497" s="5">
        <v>45694.135416666664</v>
      </c>
      <c r="B497" s="4">
        <v>2.76112077003773E-4</v>
      </c>
    </row>
    <row r="498" spans="1:2" ht="16" customHeight="1" x14ac:dyDescent="0.55000000000000004">
      <c r="A498" s="5">
        <v>45694.145833333336</v>
      </c>
      <c r="B498" s="4">
        <v>2.7412860998496673E-4</v>
      </c>
    </row>
    <row r="499" spans="1:2" ht="16" customHeight="1" x14ac:dyDescent="0.55000000000000004">
      <c r="A499" s="5">
        <v>45694.15625</v>
      </c>
      <c r="B499" s="4">
        <v>2.7348581974739048E-4</v>
      </c>
    </row>
    <row r="500" spans="1:2" ht="16" customHeight="1" x14ac:dyDescent="0.55000000000000004">
      <c r="A500" s="5">
        <v>45694.166666666664</v>
      </c>
      <c r="B500" s="4">
        <v>2.7611819881555945E-4</v>
      </c>
    </row>
    <row r="501" spans="1:2" ht="16" customHeight="1" x14ac:dyDescent="0.55000000000000004">
      <c r="A501" s="5">
        <v>45694.177083333336</v>
      </c>
      <c r="B501" s="4">
        <v>2.7668140549991184E-4</v>
      </c>
    </row>
    <row r="502" spans="1:2" ht="16" customHeight="1" x14ac:dyDescent="0.55000000000000004">
      <c r="A502" s="5">
        <v>45694.1875</v>
      </c>
      <c r="B502" s="4">
        <v>2.7894035404910799E-4</v>
      </c>
    </row>
    <row r="503" spans="1:2" ht="16" customHeight="1" x14ac:dyDescent="0.55000000000000004">
      <c r="A503" s="5">
        <v>45694.197916666664</v>
      </c>
      <c r="B503" s="4">
        <v>2.8425408667973723E-4</v>
      </c>
    </row>
    <row r="504" spans="1:2" ht="16" customHeight="1" x14ac:dyDescent="0.55000000000000004">
      <c r="A504" s="5">
        <v>45694.208333333336</v>
      </c>
      <c r="B504" s="4">
        <v>2.8752313417369595E-4</v>
      </c>
    </row>
    <row r="505" spans="1:2" ht="16" customHeight="1" x14ac:dyDescent="0.55000000000000004">
      <c r="A505" s="5">
        <v>45694.21875</v>
      </c>
      <c r="B505" s="4">
        <v>2.9276952687467449E-4</v>
      </c>
    </row>
    <row r="506" spans="1:2" ht="16" customHeight="1" x14ac:dyDescent="0.55000000000000004">
      <c r="A506" s="5">
        <v>45694.229166666664</v>
      </c>
      <c r="B506" s="4">
        <v>3.0228894420258759E-4</v>
      </c>
    </row>
    <row r="507" spans="1:2" ht="16" customHeight="1" x14ac:dyDescent="0.55000000000000004">
      <c r="A507" s="5">
        <v>45694.239583333336</v>
      </c>
      <c r="B507" s="4">
        <v>3.0561308800262411E-4</v>
      </c>
    </row>
    <row r="508" spans="1:2" ht="16" customHeight="1" x14ac:dyDescent="0.55000000000000004">
      <c r="A508" s="5">
        <v>45694.25</v>
      </c>
      <c r="B508" s="4">
        <v>3.1903822125028562E-4</v>
      </c>
    </row>
    <row r="509" spans="1:2" ht="16" customHeight="1" x14ac:dyDescent="0.55000000000000004">
      <c r="A509" s="5">
        <v>45694.260416666664</v>
      </c>
      <c r="B509" s="4">
        <v>3.2442541562235217E-4</v>
      </c>
    </row>
    <row r="510" spans="1:2" ht="16" customHeight="1" x14ac:dyDescent="0.55000000000000004">
      <c r="A510" s="5">
        <v>45694.270833333336</v>
      </c>
      <c r="B510" s="4">
        <v>3.313981592471066E-4</v>
      </c>
    </row>
    <row r="511" spans="1:2" ht="16" customHeight="1" x14ac:dyDescent="0.55000000000000004">
      <c r="A511" s="5">
        <v>45694.28125</v>
      </c>
      <c r="B511" s="4">
        <v>3.4457842002331046E-4</v>
      </c>
    </row>
    <row r="512" spans="1:2" ht="16" customHeight="1" x14ac:dyDescent="0.55000000000000004">
      <c r="A512" s="5">
        <v>45694.291666666664</v>
      </c>
      <c r="B512" s="4">
        <v>3.5244494816888498E-4</v>
      </c>
    </row>
    <row r="513" spans="1:2" ht="16" customHeight="1" x14ac:dyDescent="0.55000000000000004">
      <c r="A513" s="5">
        <v>45694.302083333336</v>
      </c>
      <c r="B513" s="4">
        <v>3.6176234570784561E-4</v>
      </c>
    </row>
    <row r="514" spans="1:2" ht="16" customHeight="1" x14ac:dyDescent="0.55000000000000004">
      <c r="A514" s="5">
        <v>45694.3125</v>
      </c>
      <c r="B514" s="4">
        <v>3.7429981624647349E-4</v>
      </c>
    </row>
    <row r="515" spans="1:2" ht="16" customHeight="1" x14ac:dyDescent="0.55000000000000004">
      <c r="A515" s="5">
        <v>45694.322916666664</v>
      </c>
      <c r="B515" s="4">
        <v>3.8452324192982698E-4</v>
      </c>
    </row>
    <row r="516" spans="1:2" ht="16" customHeight="1" x14ac:dyDescent="0.55000000000000004">
      <c r="A516" s="5">
        <v>45694.333333333336</v>
      </c>
      <c r="B516" s="4">
        <v>3.9132457482456118E-4</v>
      </c>
    </row>
    <row r="517" spans="1:2" ht="16" customHeight="1" x14ac:dyDescent="0.55000000000000004">
      <c r="A517" s="5">
        <v>45694.34375</v>
      </c>
      <c r="B517" s="4">
        <v>4.0563124896946992E-4</v>
      </c>
    </row>
    <row r="518" spans="1:2" ht="16" customHeight="1" x14ac:dyDescent="0.55000000000000004">
      <c r="A518" s="5">
        <v>45694.354166666664</v>
      </c>
      <c r="B518" s="4">
        <v>4.0627403920704612E-4</v>
      </c>
    </row>
    <row r="519" spans="1:2" ht="16" customHeight="1" x14ac:dyDescent="0.55000000000000004">
      <c r="A519" s="5">
        <v>45694.364583333336</v>
      </c>
      <c r="B519" s="4">
        <v>4.0670256603209662E-4</v>
      </c>
    </row>
    <row r="520" spans="1:2" ht="16" customHeight="1" x14ac:dyDescent="0.55000000000000004">
      <c r="A520" s="5">
        <v>45694.375</v>
      </c>
      <c r="B520" s="4">
        <v>3.9995632944344055E-4</v>
      </c>
    </row>
    <row r="521" spans="1:2" ht="16" customHeight="1" x14ac:dyDescent="0.55000000000000004">
      <c r="A521" s="5">
        <v>45694.385416666664</v>
      </c>
      <c r="B521" s="4">
        <v>3.9900132680475606E-4</v>
      </c>
    </row>
    <row r="522" spans="1:2" ht="16" customHeight="1" x14ac:dyDescent="0.55000000000000004">
      <c r="A522" s="5">
        <v>45694.395833333336</v>
      </c>
      <c r="B522" s="4">
        <v>4.1128168124835335E-4</v>
      </c>
    </row>
    <row r="523" spans="1:2" ht="16" customHeight="1" x14ac:dyDescent="0.55000000000000004">
      <c r="A523" s="5">
        <v>45694.40625</v>
      </c>
      <c r="B523" s="4">
        <v>4.175381728940944E-4</v>
      </c>
    </row>
    <row r="524" spans="1:2" ht="16" customHeight="1" x14ac:dyDescent="0.55000000000000004">
      <c r="A524" s="5">
        <v>45694.416666666664</v>
      </c>
      <c r="B524" s="4">
        <v>4.1951551810111439E-4</v>
      </c>
    </row>
    <row r="525" spans="1:2" ht="16" customHeight="1" x14ac:dyDescent="0.55000000000000004">
      <c r="A525" s="5">
        <v>45694.427083333336</v>
      </c>
      <c r="B525" s="4">
        <v>4.0535576743908015E-4</v>
      </c>
    </row>
    <row r="526" spans="1:2" ht="16" customHeight="1" x14ac:dyDescent="0.55000000000000004">
      <c r="A526" s="5">
        <v>45694.4375</v>
      </c>
      <c r="B526" s="4">
        <v>3.9532211792110591E-4</v>
      </c>
    </row>
    <row r="527" spans="1:2" ht="16" customHeight="1" x14ac:dyDescent="0.55000000000000004">
      <c r="A527" s="5">
        <v>45694.447916666664</v>
      </c>
      <c r="B527" s="4">
        <v>3.953466051682517E-4</v>
      </c>
    </row>
    <row r="528" spans="1:2" ht="16" customHeight="1" x14ac:dyDescent="0.55000000000000004">
      <c r="A528" s="5">
        <v>45694.458333333336</v>
      </c>
      <c r="B528" s="4">
        <v>4.0183572566187745E-4</v>
      </c>
    </row>
    <row r="529" spans="1:2" ht="16" customHeight="1" x14ac:dyDescent="0.55000000000000004">
      <c r="A529" s="5">
        <v>45694.46875</v>
      </c>
      <c r="B529" s="4">
        <v>4.0684948951497118E-4</v>
      </c>
    </row>
    <row r="530" spans="1:2" ht="16" customHeight="1" x14ac:dyDescent="0.55000000000000004">
      <c r="A530" s="5">
        <v>45694.479166666664</v>
      </c>
      <c r="B530" s="4">
        <v>4.052272093915651E-4</v>
      </c>
    </row>
    <row r="531" spans="1:2" ht="16" customHeight="1" x14ac:dyDescent="0.55000000000000004">
      <c r="A531" s="5">
        <v>45694.489583333336</v>
      </c>
      <c r="B531" s="4">
        <v>3.9568330481650588E-4</v>
      </c>
    </row>
    <row r="532" spans="1:2" ht="16" customHeight="1" x14ac:dyDescent="0.55000000000000004">
      <c r="A532" s="5">
        <v>45694.5</v>
      </c>
      <c r="B532" s="4">
        <v>4.0118069180072847E-4</v>
      </c>
    </row>
    <row r="533" spans="1:2" ht="16" customHeight="1" x14ac:dyDescent="0.55000000000000004">
      <c r="A533" s="5">
        <v>45694.510416666664</v>
      </c>
      <c r="B533" s="4">
        <v>4.0111335187107766E-4</v>
      </c>
    </row>
    <row r="534" spans="1:2" ht="16" customHeight="1" x14ac:dyDescent="0.55000000000000004">
      <c r="A534" s="5">
        <v>45694.520833333336</v>
      </c>
      <c r="B534" s="4">
        <v>3.9722600138668865E-4</v>
      </c>
    </row>
    <row r="535" spans="1:2" ht="16" customHeight="1" x14ac:dyDescent="0.55000000000000004">
      <c r="A535" s="5">
        <v>45694.53125</v>
      </c>
      <c r="B535" s="4">
        <v>4.0196428370939256E-4</v>
      </c>
    </row>
    <row r="536" spans="1:2" ht="16" customHeight="1" x14ac:dyDescent="0.55000000000000004">
      <c r="A536" s="5">
        <v>45694.541666666664</v>
      </c>
      <c r="B536" s="4">
        <v>3.9442221158849956E-4</v>
      </c>
    </row>
    <row r="537" spans="1:2" ht="16" customHeight="1" x14ac:dyDescent="0.55000000000000004">
      <c r="A537" s="5">
        <v>45694.552083333336</v>
      </c>
      <c r="B537" s="4">
        <v>3.9379166497449625E-4</v>
      </c>
    </row>
    <row r="538" spans="1:2" ht="16" customHeight="1" x14ac:dyDescent="0.55000000000000004">
      <c r="A538" s="5">
        <v>45694.5625</v>
      </c>
      <c r="B538" s="4">
        <v>3.9367535055055388E-4</v>
      </c>
    </row>
    <row r="539" spans="1:2" ht="16" customHeight="1" x14ac:dyDescent="0.55000000000000004">
      <c r="A539" s="5">
        <v>45694.572916666664</v>
      </c>
      <c r="B539" s="4">
        <v>3.9081646444628676E-4</v>
      </c>
    </row>
    <row r="540" spans="1:2" ht="16" customHeight="1" x14ac:dyDescent="0.55000000000000004">
      <c r="A540" s="5">
        <v>45694.583333333336</v>
      </c>
      <c r="B540" s="4">
        <v>4.0092357570569793E-4</v>
      </c>
    </row>
    <row r="541" spans="1:2" ht="16" customHeight="1" x14ac:dyDescent="0.55000000000000004">
      <c r="A541" s="5">
        <v>45694.59375</v>
      </c>
      <c r="B541" s="4">
        <v>4.1229178019311602E-4</v>
      </c>
    </row>
    <row r="542" spans="1:2" ht="16" customHeight="1" x14ac:dyDescent="0.55000000000000004">
      <c r="A542" s="5">
        <v>45694.604166666664</v>
      </c>
      <c r="B542" s="4">
        <v>4.2291312364258811E-4</v>
      </c>
    </row>
    <row r="543" spans="1:2" ht="16" customHeight="1" x14ac:dyDescent="0.55000000000000004">
      <c r="A543" s="5">
        <v>45694.614583333336</v>
      </c>
      <c r="B543" s="4">
        <v>4.2684944862126837E-4</v>
      </c>
    </row>
    <row r="544" spans="1:2" ht="16" customHeight="1" x14ac:dyDescent="0.55000000000000004">
      <c r="A544" s="5">
        <v>45694.625</v>
      </c>
      <c r="B544" s="4">
        <v>4.2004199391474815E-4</v>
      </c>
    </row>
    <row r="545" spans="1:2" ht="16" customHeight="1" x14ac:dyDescent="0.55000000000000004">
      <c r="A545" s="5">
        <v>45694.635416666664</v>
      </c>
      <c r="B545" s="4">
        <v>3.9848709461469531E-4</v>
      </c>
    </row>
    <row r="546" spans="1:2" ht="16" customHeight="1" x14ac:dyDescent="0.55000000000000004">
      <c r="A546" s="5">
        <v>45694.645833333336</v>
      </c>
      <c r="B546" s="4">
        <v>3.8752905151696876E-4</v>
      </c>
    </row>
    <row r="547" spans="1:2" ht="16" customHeight="1" x14ac:dyDescent="0.55000000000000004">
      <c r="A547" s="5">
        <v>45694.65625</v>
      </c>
      <c r="B547" s="4">
        <v>3.9352230525589298E-4</v>
      </c>
    </row>
    <row r="548" spans="1:2" ht="16" customHeight="1" x14ac:dyDescent="0.55000000000000004">
      <c r="A548" s="5">
        <v>45694.666666666664</v>
      </c>
      <c r="B548" s="4">
        <v>3.8765148775269764E-4</v>
      </c>
    </row>
    <row r="549" spans="1:2" ht="16" customHeight="1" x14ac:dyDescent="0.55000000000000004">
      <c r="A549" s="5">
        <v>45694.677083333336</v>
      </c>
      <c r="B549" s="4">
        <v>4.037090000685279E-4</v>
      </c>
    </row>
    <row r="550" spans="1:2" ht="16" customHeight="1" x14ac:dyDescent="0.55000000000000004">
      <c r="A550" s="5">
        <v>45694.6875</v>
      </c>
      <c r="B550" s="4">
        <v>4.0473746444864974E-4</v>
      </c>
    </row>
    <row r="551" spans="1:2" ht="16" customHeight="1" x14ac:dyDescent="0.55000000000000004">
      <c r="A551" s="5">
        <v>45694.697916666664</v>
      </c>
      <c r="B551" s="4">
        <v>4.0251524677017221E-4</v>
      </c>
    </row>
    <row r="552" spans="1:2" ht="16" customHeight="1" x14ac:dyDescent="0.55000000000000004">
      <c r="A552" s="5">
        <v>45694.708333333336</v>
      </c>
      <c r="B552" s="4">
        <v>3.9529150886217406E-4</v>
      </c>
    </row>
    <row r="553" spans="1:2" ht="16" customHeight="1" x14ac:dyDescent="0.55000000000000004">
      <c r="A553" s="5">
        <v>45694.71875</v>
      </c>
      <c r="B553" s="4">
        <v>4.1333248819681054E-4</v>
      </c>
    </row>
    <row r="554" spans="1:2" ht="16" customHeight="1" x14ac:dyDescent="0.55000000000000004">
      <c r="A554" s="5">
        <v>45694.729166666664</v>
      </c>
      <c r="B554" s="4">
        <v>4.2982464914947808E-4</v>
      </c>
    </row>
    <row r="555" spans="1:2" ht="16" customHeight="1" x14ac:dyDescent="0.55000000000000004">
      <c r="A555" s="5">
        <v>45694.739583333336</v>
      </c>
      <c r="B555" s="4">
        <v>4.5333240640940507E-4</v>
      </c>
    </row>
    <row r="556" spans="1:2" ht="16" customHeight="1" x14ac:dyDescent="0.55000000000000004">
      <c r="A556" s="5">
        <v>45694.75</v>
      </c>
      <c r="B556" s="4">
        <v>4.7421390641294982E-4</v>
      </c>
    </row>
    <row r="557" spans="1:2" ht="16" customHeight="1" x14ac:dyDescent="0.55000000000000004">
      <c r="A557" s="5">
        <v>45694.760416666664</v>
      </c>
      <c r="B557" s="4">
        <v>4.8324357879794767E-4</v>
      </c>
    </row>
    <row r="558" spans="1:2" ht="16" customHeight="1" x14ac:dyDescent="0.55000000000000004">
      <c r="A558" s="5">
        <v>45694.770833333336</v>
      </c>
      <c r="B558" s="4">
        <v>4.717345726394418E-4</v>
      </c>
    </row>
    <row r="559" spans="1:2" ht="16" customHeight="1" x14ac:dyDescent="0.55000000000000004">
      <c r="A559" s="5">
        <v>45694.78125</v>
      </c>
      <c r="B559" s="4">
        <v>4.7144072567369274E-4</v>
      </c>
    </row>
    <row r="560" spans="1:2" ht="16" customHeight="1" x14ac:dyDescent="0.55000000000000004">
      <c r="A560" s="5">
        <v>45694.791666666664</v>
      </c>
      <c r="B560" s="4">
        <v>4.6782273490790711E-4</v>
      </c>
    </row>
    <row r="561" spans="1:2" ht="16" customHeight="1" x14ac:dyDescent="0.55000000000000004">
      <c r="A561" s="5">
        <v>45694.802083333336</v>
      </c>
      <c r="B561" s="4">
        <v>4.5578725293576725E-4</v>
      </c>
    </row>
    <row r="562" spans="1:2" ht="16" customHeight="1" x14ac:dyDescent="0.55000000000000004">
      <c r="A562" s="5">
        <v>45694.8125</v>
      </c>
      <c r="B562" s="4">
        <v>4.6116832549604762E-4</v>
      </c>
    </row>
    <row r="563" spans="1:2" ht="16" customHeight="1" x14ac:dyDescent="0.55000000000000004">
      <c r="A563" s="5">
        <v>45694.822916666664</v>
      </c>
      <c r="B563" s="4">
        <v>4.658025370183821E-4</v>
      </c>
    </row>
    <row r="564" spans="1:2" ht="16" customHeight="1" x14ac:dyDescent="0.55000000000000004">
      <c r="A564" s="5">
        <v>45694.833333333336</v>
      </c>
      <c r="B564" s="4">
        <v>4.512571122138021E-4</v>
      </c>
    </row>
    <row r="565" spans="1:2" ht="16" customHeight="1" x14ac:dyDescent="0.55000000000000004">
      <c r="A565" s="5">
        <v>45694.84375</v>
      </c>
      <c r="B565" s="4">
        <v>4.4372116190469538E-4</v>
      </c>
    </row>
    <row r="566" spans="1:2" ht="16" customHeight="1" x14ac:dyDescent="0.55000000000000004">
      <c r="A566" s="5">
        <v>45694.854166666664</v>
      </c>
      <c r="B566" s="4">
        <v>4.3374260869279922E-4</v>
      </c>
    </row>
    <row r="567" spans="1:2" ht="16" customHeight="1" x14ac:dyDescent="0.55000000000000004">
      <c r="A567" s="5">
        <v>45694.864583333336</v>
      </c>
      <c r="B567" s="4">
        <v>4.2022564826834128E-4</v>
      </c>
    </row>
    <row r="568" spans="1:2" ht="16" customHeight="1" x14ac:dyDescent="0.55000000000000004">
      <c r="A568" s="5">
        <v>45694.875</v>
      </c>
      <c r="B568" s="4">
        <v>4.1720147324584027E-4</v>
      </c>
    </row>
    <row r="569" spans="1:2" ht="16" customHeight="1" x14ac:dyDescent="0.55000000000000004">
      <c r="A569" s="5">
        <v>45694.885416666664</v>
      </c>
      <c r="B569" s="4">
        <v>4.0924311792346922E-4</v>
      </c>
    </row>
    <row r="570" spans="1:2" ht="16" customHeight="1" x14ac:dyDescent="0.55000000000000004">
      <c r="A570" s="5">
        <v>45694.895833333336</v>
      </c>
      <c r="B570" s="4">
        <v>3.9546904140398058E-4</v>
      </c>
    </row>
    <row r="571" spans="1:2" ht="16" customHeight="1" x14ac:dyDescent="0.55000000000000004">
      <c r="A571" s="5">
        <v>45694.90625</v>
      </c>
      <c r="B571" s="4">
        <v>4.055149345455276E-4</v>
      </c>
    </row>
    <row r="572" spans="1:2" ht="16" customHeight="1" x14ac:dyDescent="0.55000000000000004">
      <c r="A572" s="5">
        <v>45694.916666666664</v>
      </c>
      <c r="B572" s="4">
        <v>3.9598939540582795E-4</v>
      </c>
    </row>
    <row r="573" spans="1:2" ht="16" customHeight="1" x14ac:dyDescent="0.55000000000000004">
      <c r="A573" s="5">
        <v>45694.927083333336</v>
      </c>
      <c r="B573" s="4">
        <v>3.8983085274866999E-4</v>
      </c>
    </row>
    <row r="574" spans="1:2" ht="16" customHeight="1" x14ac:dyDescent="0.55000000000000004">
      <c r="A574" s="5">
        <v>45694.9375</v>
      </c>
      <c r="B574" s="4">
        <v>3.9958289892446795E-4</v>
      </c>
    </row>
    <row r="575" spans="1:2" ht="16" customHeight="1" x14ac:dyDescent="0.55000000000000004">
      <c r="A575" s="5">
        <v>45694.947916666664</v>
      </c>
      <c r="B575" s="4">
        <v>3.9437323709420777E-4</v>
      </c>
    </row>
    <row r="576" spans="1:2" ht="16" customHeight="1" x14ac:dyDescent="0.55000000000000004">
      <c r="A576" s="5">
        <v>45694.958333333336</v>
      </c>
      <c r="B576" s="4">
        <v>3.5913608845146314E-4</v>
      </c>
    </row>
    <row r="577" spans="1:2" ht="16" customHeight="1" x14ac:dyDescent="0.55000000000000004">
      <c r="A577" s="5">
        <v>45694.96875</v>
      </c>
      <c r="B577" s="4">
        <v>3.3367547323166194E-4</v>
      </c>
    </row>
    <row r="578" spans="1:2" ht="16" customHeight="1" x14ac:dyDescent="0.55000000000000004">
      <c r="A578" s="5">
        <v>45694.979166666664</v>
      </c>
      <c r="B578" s="4">
        <v>3.362466341819665E-4</v>
      </c>
    </row>
    <row r="579" spans="1:2" ht="16" customHeight="1" x14ac:dyDescent="0.55000000000000004">
      <c r="A579" s="5">
        <v>45694.989583333336</v>
      </c>
      <c r="B579" s="4">
        <v>3.6197660912037091E-4</v>
      </c>
    </row>
    <row r="580" spans="1:2" ht="16" customHeight="1" x14ac:dyDescent="0.55000000000000004">
      <c r="A580" s="5">
        <v>45695</v>
      </c>
      <c r="B580" s="4">
        <v>3.3625887780553939E-4</v>
      </c>
    </row>
    <row r="581" spans="1:2" ht="16" customHeight="1" x14ac:dyDescent="0.55000000000000004">
      <c r="A581" s="5">
        <v>45695.010416666664</v>
      </c>
      <c r="B581" s="4">
        <v>3.1843828369521466E-4</v>
      </c>
    </row>
    <row r="582" spans="1:2" ht="16" customHeight="1" x14ac:dyDescent="0.55000000000000004">
      <c r="A582" s="5">
        <v>45695.020833333336</v>
      </c>
      <c r="B582" s="4">
        <v>3.0412548773851936E-4</v>
      </c>
    </row>
    <row r="583" spans="1:2" ht="16" customHeight="1" x14ac:dyDescent="0.55000000000000004">
      <c r="A583" s="5">
        <v>45695.03125</v>
      </c>
      <c r="B583" s="4">
        <v>3.011074345278048E-4</v>
      </c>
    </row>
    <row r="584" spans="1:2" ht="16" customHeight="1" x14ac:dyDescent="0.55000000000000004">
      <c r="A584" s="5">
        <v>45695.041666666664</v>
      </c>
      <c r="B584" s="4">
        <v>2.8980656997003789E-4</v>
      </c>
    </row>
    <row r="585" spans="1:2" ht="16" customHeight="1" x14ac:dyDescent="0.55000000000000004">
      <c r="A585" s="5">
        <v>45695.052083333336</v>
      </c>
      <c r="B585" s="4">
        <v>2.982179393646054E-4</v>
      </c>
    </row>
    <row r="586" spans="1:2" ht="16" customHeight="1" x14ac:dyDescent="0.55000000000000004">
      <c r="A586" s="5">
        <v>45695.0625</v>
      </c>
      <c r="B586" s="4">
        <v>2.9343068254760992E-4</v>
      </c>
    </row>
    <row r="587" spans="1:2" ht="16" customHeight="1" x14ac:dyDescent="0.55000000000000004">
      <c r="A587" s="5">
        <v>45695.072916666664</v>
      </c>
      <c r="B587" s="4">
        <v>2.8874137471919737E-4</v>
      </c>
    </row>
    <row r="588" spans="1:2" ht="16" customHeight="1" x14ac:dyDescent="0.55000000000000004">
      <c r="A588" s="5">
        <v>45695.083333333336</v>
      </c>
      <c r="B588" s="4">
        <v>2.8741294156153996E-4</v>
      </c>
    </row>
    <row r="589" spans="1:2" ht="16" customHeight="1" x14ac:dyDescent="0.55000000000000004">
      <c r="A589" s="5">
        <v>45695.09375</v>
      </c>
      <c r="B589" s="4">
        <v>2.8237469046130044E-4</v>
      </c>
    </row>
    <row r="590" spans="1:2" ht="16" customHeight="1" x14ac:dyDescent="0.55000000000000004">
      <c r="A590" s="5">
        <v>45695.104166666664</v>
      </c>
      <c r="B590" s="4">
        <v>2.789954503551859E-4</v>
      </c>
    </row>
    <row r="591" spans="1:2" ht="16" customHeight="1" x14ac:dyDescent="0.55000000000000004">
      <c r="A591" s="5">
        <v>45695.114583333336</v>
      </c>
      <c r="B591" s="4">
        <v>2.7484486196398006E-4</v>
      </c>
    </row>
    <row r="592" spans="1:2" ht="16" customHeight="1" x14ac:dyDescent="0.55000000000000004">
      <c r="A592" s="5">
        <v>45695.125</v>
      </c>
      <c r="B592" s="4">
        <v>2.8643957348749625E-4</v>
      </c>
    </row>
    <row r="593" spans="1:2" ht="16" customHeight="1" x14ac:dyDescent="0.55000000000000004">
      <c r="A593" s="5">
        <v>45695.135416666664</v>
      </c>
      <c r="B593" s="4">
        <v>2.840887977615035E-4</v>
      </c>
    </row>
    <row r="594" spans="1:2" ht="16" customHeight="1" x14ac:dyDescent="0.55000000000000004">
      <c r="A594" s="5">
        <v>45695.145833333336</v>
      </c>
      <c r="B594" s="4">
        <v>2.8309706425210023E-4</v>
      </c>
    </row>
    <row r="595" spans="1:2" ht="16" customHeight="1" x14ac:dyDescent="0.55000000000000004">
      <c r="A595" s="5">
        <v>45695.15625</v>
      </c>
      <c r="B595" s="4">
        <v>2.843214266093882E-4</v>
      </c>
    </row>
    <row r="596" spans="1:2" ht="16" customHeight="1" x14ac:dyDescent="0.55000000000000004">
      <c r="A596" s="5">
        <v>45695.166666666664</v>
      </c>
      <c r="B596" s="4">
        <v>2.8030551807748386E-4</v>
      </c>
    </row>
    <row r="597" spans="1:2" ht="16" customHeight="1" x14ac:dyDescent="0.55000000000000004">
      <c r="A597" s="5">
        <v>45695.177083333336</v>
      </c>
      <c r="B597" s="4">
        <v>2.8796390462231957E-4</v>
      </c>
    </row>
    <row r="598" spans="1:2" ht="16" customHeight="1" x14ac:dyDescent="0.55000000000000004">
      <c r="A598" s="5">
        <v>45695.1875</v>
      </c>
      <c r="B598" s="4">
        <v>2.8250324850881566E-4</v>
      </c>
    </row>
    <row r="599" spans="1:2" ht="16" customHeight="1" x14ac:dyDescent="0.55000000000000004">
      <c r="A599" s="5">
        <v>45695.197916666664</v>
      </c>
      <c r="B599" s="4">
        <v>2.8151763681119894E-4</v>
      </c>
    </row>
    <row r="600" spans="1:2" ht="16" customHeight="1" x14ac:dyDescent="0.55000000000000004">
      <c r="A600" s="5">
        <v>45695.208333333336</v>
      </c>
      <c r="B600" s="4">
        <v>2.9626508140473125E-4</v>
      </c>
    </row>
    <row r="601" spans="1:2" ht="16" customHeight="1" x14ac:dyDescent="0.55000000000000004">
      <c r="A601" s="5">
        <v>45695.21875</v>
      </c>
      <c r="B601" s="4">
        <v>2.9988307217051688E-4</v>
      </c>
    </row>
    <row r="602" spans="1:2" ht="16" customHeight="1" x14ac:dyDescent="0.55000000000000004">
      <c r="A602" s="5">
        <v>45695.229166666664</v>
      </c>
      <c r="B602" s="4">
        <v>3.1002691430064689E-4</v>
      </c>
    </row>
    <row r="603" spans="1:2" ht="16" customHeight="1" x14ac:dyDescent="0.55000000000000004">
      <c r="A603" s="5">
        <v>45695.239583333336</v>
      </c>
      <c r="B603" s="4">
        <v>3.1859132898987556E-4</v>
      </c>
    </row>
    <row r="604" spans="1:2" ht="16" customHeight="1" x14ac:dyDescent="0.55000000000000004">
      <c r="A604" s="5">
        <v>45695.25</v>
      </c>
      <c r="B604" s="4">
        <v>3.289127036618123E-4</v>
      </c>
    </row>
    <row r="605" spans="1:2" ht="16" customHeight="1" x14ac:dyDescent="0.55000000000000004">
      <c r="A605" s="5">
        <v>45695.260416666664</v>
      </c>
      <c r="B605" s="4">
        <v>3.3790564517609164E-4</v>
      </c>
    </row>
    <row r="606" spans="1:2" ht="16" customHeight="1" x14ac:dyDescent="0.55000000000000004">
      <c r="A606" s="5">
        <v>45695.270833333336</v>
      </c>
      <c r="B606" s="4">
        <v>3.4736384438614027E-4</v>
      </c>
    </row>
    <row r="607" spans="1:2" ht="16" customHeight="1" x14ac:dyDescent="0.55000000000000004">
      <c r="A607" s="5">
        <v>45695.28125</v>
      </c>
      <c r="B607" s="4">
        <v>3.6152359504817451E-4</v>
      </c>
    </row>
    <row r="608" spans="1:2" ht="16" customHeight="1" x14ac:dyDescent="0.55000000000000004">
      <c r="A608" s="5">
        <v>45695.291666666664</v>
      </c>
      <c r="B608" s="4">
        <v>3.6656184614841414E-4</v>
      </c>
    </row>
    <row r="609" spans="1:2" ht="16" customHeight="1" x14ac:dyDescent="0.55000000000000004">
      <c r="A609" s="5">
        <v>45695.302083333336</v>
      </c>
      <c r="B609" s="4">
        <v>3.7540786417981887E-4</v>
      </c>
    </row>
    <row r="610" spans="1:2" ht="16" customHeight="1" x14ac:dyDescent="0.55000000000000004">
      <c r="A610" s="5">
        <v>45695.3125</v>
      </c>
      <c r="B610" s="4">
        <v>3.7685261176141865E-4</v>
      </c>
    </row>
    <row r="611" spans="1:2" ht="16" customHeight="1" x14ac:dyDescent="0.55000000000000004">
      <c r="A611" s="5">
        <v>45695.322916666664</v>
      </c>
      <c r="B611" s="4">
        <v>3.8320093058395629E-4</v>
      </c>
    </row>
    <row r="612" spans="1:2" ht="16" customHeight="1" x14ac:dyDescent="0.55000000000000004">
      <c r="A612" s="5">
        <v>45695.333333333336</v>
      </c>
      <c r="B612" s="4">
        <v>3.9175922346139824E-4</v>
      </c>
    </row>
    <row r="613" spans="1:2" ht="16" customHeight="1" x14ac:dyDescent="0.55000000000000004">
      <c r="A613" s="5">
        <v>45695.34375</v>
      </c>
      <c r="B613" s="4">
        <v>4.030968188898841E-4</v>
      </c>
    </row>
    <row r="614" spans="1:2" ht="16" customHeight="1" x14ac:dyDescent="0.55000000000000004">
      <c r="A614" s="5">
        <v>45695.354166666664</v>
      </c>
      <c r="B614" s="4">
        <v>4.0401509065784996E-4</v>
      </c>
    </row>
    <row r="615" spans="1:2" ht="16" customHeight="1" x14ac:dyDescent="0.55000000000000004">
      <c r="A615" s="5">
        <v>45695.364583333336</v>
      </c>
      <c r="B615" s="4">
        <v>4.1163062452018048E-4</v>
      </c>
    </row>
    <row r="616" spans="1:2" ht="16" customHeight="1" x14ac:dyDescent="0.55000000000000004">
      <c r="A616" s="5">
        <v>45695.375</v>
      </c>
      <c r="B616" s="4">
        <v>4.1352226436218995E-4</v>
      </c>
    </row>
    <row r="617" spans="1:2" ht="16" customHeight="1" x14ac:dyDescent="0.55000000000000004">
      <c r="A617" s="5">
        <v>45695.385416666664</v>
      </c>
      <c r="B617" s="4">
        <v>4.1291620499533276E-4</v>
      </c>
    </row>
    <row r="618" spans="1:2" ht="16" customHeight="1" x14ac:dyDescent="0.55000000000000004">
      <c r="A618" s="5">
        <v>45695.395833333336</v>
      </c>
      <c r="B618" s="4">
        <v>4.1586691827639647E-4</v>
      </c>
    </row>
    <row r="619" spans="1:2" ht="16" customHeight="1" x14ac:dyDescent="0.55000000000000004">
      <c r="A619" s="5">
        <v>45695.40625</v>
      </c>
      <c r="B619" s="4">
        <v>4.222213589107205E-4</v>
      </c>
    </row>
    <row r="620" spans="1:2" ht="16" customHeight="1" x14ac:dyDescent="0.55000000000000004">
      <c r="A620" s="5">
        <v>45695.416666666664</v>
      </c>
      <c r="B620" s="4">
        <v>4.1145309197837375E-4</v>
      </c>
    </row>
    <row r="621" spans="1:2" ht="16" customHeight="1" x14ac:dyDescent="0.55000000000000004">
      <c r="A621" s="5">
        <v>45695.427083333336</v>
      </c>
      <c r="B621" s="4">
        <v>4.1930125468858897E-4</v>
      </c>
    </row>
    <row r="622" spans="1:2" ht="16" customHeight="1" x14ac:dyDescent="0.55000000000000004">
      <c r="A622" s="5">
        <v>45695.4375</v>
      </c>
      <c r="B622" s="4">
        <v>4.1482621027270184E-4</v>
      </c>
    </row>
    <row r="623" spans="1:2" ht="16" customHeight="1" x14ac:dyDescent="0.55000000000000004">
      <c r="A623" s="5">
        <v>45695.447916666664</v>
      </c>
      <c r="B623" s="4">
        <v>4.1111027051833317E-4</v>
      </c>
    </row>
    <row r="624" spans="1:2" ht="16" customHeight="1" x14ac:dyDescent="0.55000000000000004">
      <c r="A624" s="5">
        <v>45695.458333333336</v>
      </c>
      <c r="B624" s="4">
        <v>4.1231626744026175E-4</v>
      </c>
    </row>
    <row r="625" spans="1:2" ht="16" customHeight="1" x14ac:dyDescent="0.55000000000000004">
      <c r="A625" s="5">
        <v>45695.46875</v>
      </c>
      <c r="B625" s="4">
        <v>3.973117067516989E-4</v>
      </c>
    </row>
    <row r="626" spans="1:2" ht="16" customHeight="1" x14ac:dyDescent="0.55000000000000004">
      <c r="A626" s="5">
        <v>45695.479166666664</v>
      </c>
      <c r="B626" s="4">
        <v>3.9413448643453694E-4</v>
      </c>
    </row>
    <row r="627" spans="1:2" ht="16" customHeight="1" x14ac:dyDescent="0.55000000000000004">
      <c r="A627" s="5">
        <v>45695.489583333336</v>
      </c>
      <c r="B627" s="4">
        <v>4.0222752161620965E-4</v>
      </c>
    </row>
    <row r="628" spans="1:2" ht="16" customHeight="1" x14ac:dyDescent="0.55000000000000004">
      <c r="A628" s="5">
        <v>45695.5</v>
      </c>
      <c r="B628" s="4">
        <v>4.080799736840456E-4</v>
      </c>
    </row>
    <row r="629" spans="1:2" ht="16" customHeight="1" x14ac:dyDescent="0.55000000000000004">
      <c r="A629" s="5">
        <v>45695.510416666664</v>
      </c>
      <c r="B629" s="4">
        <v>4.1349777711504444E-4</v>
      </c>
    </row>
    <row r="630" spans="1:2" ht="16" customHeight="1" x14ac:dyDescent="0.55000000000000004">
      <c r="A630" s="5">
        <v>45695.520833333336</v>
      </c>
      <c r="B630" s="4">
        <v>4.1240197280527184E-4</v>
      </c>
    </row>
    <row r="631" spans="1:2" ht="16" customHeight="1" x14ac:dyDescent="0.55000000000000004">
      <c r="A631" s="5">
        <v>45695.53125</v>
      </c>
      <c r="B631" s="4">
        <v>4.0478031713115476E-4</v>
      </c>
    </row>
    <row r="632" spans="1:2" ht="16" customHeight="1" x14ac:dyDescent="0.55000000000000004">
      <c r="A632" s="5">
        <v>45695.541666666664</v>
      </c>
      <c r="B632" s="4">
        <v>4.0360492926815842E-4</v>
      </c>
    </row>
    <row r="633" spans="1:2" ht="16" customHeight="1" x14ac:dyDescent="0.55000000000000004">
      <c r="A633" s="5">
        <v>45695.552083333336</v>
      </c>
      <c r="B633" s="4">
        <v>4.0242341959337584E-4</v>
      </c>
    </row>
    <row r="634" spans="1:2" ht="16" customHeight="1" x14ac:dyDescent="0.55000000000000004">
      <c r="A634" s="5">
        <v>45695.5625</v>
      </c>
      <c r="B634" s="4">
        <v>4.0370900006852806E-4</v>
      </c>
    </row>
    <row r="635" spans="1:2" ht="16" customHeight="1" x14ac:dyDescent="0.55000000000000004">
      <c r="A635" s="5">
        <v>45695.572916666664</v>
      </c>
      <c r="B635" s="4">
        <v>3.9785654800069201E-4</v>
      </c>
    </row>
    <row r="636" spans="1:2" ht="16" customHeight="1" x14ac:dyDescent="0.55000000000000004">
      <c r="A636" s="5">
        <v>45695.583333333336</v>
      </c>
      <c r="B636" s="4">
        <v>3.980218369189259E-4</v>
      </c>
    </row>
    <row r="637" spans="1:2" ht="16" customHeight="1" x14ac:dyDescent="0.55000000000000004">
      <c r="A637" s="5">
        <v>45695.59375</v>
      </c>
      <c r="B637" s="4">
        <v>3.9662606383161764E-4</v>
      </c>
    </row>
    <row r="638" spans="1:2" ht="16" customHeight="1" x14ac:dyDescent="0.55000000000000004">
      <c r="A638" s="5">
        <v>45695.604166666664</v>
      </c>
      <c r="B638" s="4">
        <v>3.9549965046291259E-4</v>
      </c>
    </row>
    <row r="639" spans="1:2" ht="16" customHeight="1" x14ac:dyDescent="0.55000000000000004">
      <c r="A639" s="5">
        <v>45695.614583333336</v>
      </c>
      <c r="B639" s="4">
        <v>3.9676686550270569E-4</v>
      </c>
    </row>
    <row r="640" spans="1:2" ht="16" customHeight="1" x14ac:dyDescent="0.55000000000000004">
      <c r="A640" s="5">
        <v>45695.625</v>
      </c>
      <c r="B640" s="4">
        <v>4.0031751633884063E-4</v>
      </c>
    </row>
    <row r="641" spans="1:2" ht="16" customHeight="1" x14ac:dyDescent="0.55000000000000004">
      <c r="A641" s="5">
        <v>45695.635416666664</v>
      </c>
      <c r="B641" s="4">
        <v>4.003481253977727E-4</v>
      </c>
    </row>
    <row r="642" spans="1:2" ht="16" customHeight="1" x14ac:dyDescent="0.55000000000000004">
      <c r="A642" s="5">
        <v>45695.645833333336</v>
      </c>
      <c r="B642" s="4">
        <v>4.0705763111571015E-4</v>
      </c>
    </row>
    <row r="643" spans="1:2" ht="16" customHeight="1" x14ac:dyDescent="0.55000000000000004">
      <c r="A643" s="5">
        <v>45695.65625</v>
      </c>
      <c r="B643" s="4">
        <v>4.0470073357793123E-4</v>
      </c>
    </row>
    <row r="644" spans="1:2" ht="16" customHeight="1" x14ac:dyDescent="0.55000000000000004">
      <c r="A644" s="5">
        <v>45695.666666666664</v>
      </c>
      <c r="B644" s="4">
        <v>4.0828199347299829E-4</v>
      </c>
    </row>
    <row r="645" spans="1:2" ht="16" customHeight="1" x14ac:dyDescent="0.55000000000000004">
      <c r="A645" s="5">
        <v>45695.677083333336</v>
      </c>
      <c r="B645" s="4">
        <v>4.1185100974449218E-4</v>
      </c>
    </row>
    <row r="646" spans="1:2" ht="16" customHeight="1" x14ac:dyDescent="0.55000000000000004">
      <c r="A646" s="5">
        <v>45695.6875</v>
      </c>
      <c r="B646" s="4">
        <v>4.1850541915635178E-4</v>
      </c>
    </row>
    <row r="647" spans="1:2" ht="16" customHeight="1" x14ac:dyDescent="0.55000000000000004">
      <c r="A647" s="5">
        <v>45695.697916666664</v>
      </c>
      <c r="B647" s="4">
        <v>4.2274783472435421E-4</v>
      </c>
    </row>
    <row r="648" spans="1:2" ht="16" customHeight="1" x14ac:dyDescent="0.55000000000000004">
      <c r="A648" s="5">
        <v>45695.708333333336</v>
      </c>
      <c r="B648" s="4">
        <v>4.3123266586035924E-4</v>
      </c>
    </row>
    <row r="649" spans="1:2" ht="16" customHeight="1" x14ac:dyDescent="0.55000000000000004">
      <c r="A649" s="5">
        <v>45695.71875</v>
      </c>
      <c r="B649" s="4">
        <v>4.3952772083098442E-4</v>
      </c>
    </row>
    <row r="650" spans="1:2" ht="16" customHeight="1" x14ac:dyDescent="0.55000000000000004">
      <c r="A650" s="5">
        <v>45695.729166666664</v>
      </c>
      <c r="B650" s="4">
        <v>4.4991031362078568E-4</v>
      </c>
    </row>
    <row r="651" spans="1:2" ht="16" customHeight="1" x14ac:dyDescent="0.55000000000000004">
      <c r="A651" s="5">
        <v>45695.739583333336</v>
      </c>
      <c r="B651" s="4">
        <v>4.6646981450310381E-4</v>
      </c>
    </row>
    <row r="652" spans="1:2" ht="16" customHeight="1" x14ac:dyDescent="0.55000000000000004">
      <c r="A652" s="5">
        <v>45695.75</v>
      </c>
      <c r="B652" s="4">
        <v>4.7046735759964897E-4</v>
      </c>
    </row>
    <row r="653" spans="1:2" ht="16" customHeight="1" x14ac:dyDescent="0.55000000000000004">
      <c r="A653" s="5">
        <v>45695.760416666664</v>
      </c>
      <c r="B653" s="4">
        <v>4.7628920060855268E-4</v>
      </c>
    </row>
    <row r="654" spans="1:2" ht="16" customHeight="1" x14ac:dyDescent="0.55000000000000004">
      <c r="A654" s="5">
        <v>45695.770833333336</v>
      </c>
      <c r="B654" s="4">
        <v>4.7189373974588914E-4</v>
      </c>
    </row>
    <row r="655" spans="1:2" ht="16" customHeight="1" x14ac:dyDescent="0.55000000000000004">
      <c r="A655" s="5">
        <v>45695.78125</v>
      </c>
      <c r="B655" s="4">
        <v>4.697878364913541E-4</v>
      </c>
    </row>
    <row r="656" spans="1:2" ht="16" customHeight="1" x14ac:dyDescent="0.55000000000000004">
      <c r="A656" s="5">
        <v>45695.791666666664</v>
      </c>
      <c r="B656" s="4">
        <v>4.6642696182059879E-4</v>
      </c>
    </row>
    <row r="657" spans="1:2" ht="16" customHeight="1" x14ac:dyDescent="0.55000000000000004">
      <c r="A657" s="5">
        <v>45695.802083333336</v>
      </c>
      <c r="B657" s="4">
        <v>4.6685548864564957E-4</v>
      </c>
    </row>
    <row r="658" spans="1:2" ht="16" customHeight="1" x14ac:dyDescent="0.55000000000000004">
      <c r="A658" s="5">
        <v>45695.8125</v>
      </c>
      <c r="B658" s="4">
        <v>4.6568622259443994E-4</v>
      </c>
    </row>
    <row r="659" spans="1:2" ht="16" customHeight="1" x14ac:dyDescent="0.55000000000000004">
      <c r="A659" s="5">
        <v>45695.822916666664</v>
      </c>
      <c r="B659" s="4">
        <v>4.58848158828987E-4</v>
      </c>
    </row>
    <row r="660" spans="1:2" ht="16" customHeight="1" x14ac:dyDescent="0.55000000000000004">
      <c r="A660" s="5">
        <v>45695.833333333336</v>
      </c>
      <c r="B660" s="4">
        <v>4.5885428064077339E-4</v>
      </c>
    </row>
    <row r="661" spans="1:2" ht="16" customHeight="1" x14ac:dyDescent="0.55000000000000004">
      <c r="A661" s="5">
        <v>45695.84375</v>
      </c>
      <c r="B661" s="4">
        <v>4.5317936111474423E-4</v>
      </c>
    </row>
    <row r="662" spans="1:2" ht="16" customHeight="1" x14ac:dyDescent="0.55000000000000004">
      <c r="A662" s="5">
        <v>45695.854166666664</v>
      </c>
      <c r="B662" s="4">
        <v>4.4083166674149609E-4</v>
      </c>
    </row>
    <row r="663" spans="1:2" ht="16" customHeight="1" x14ac:dyDescent="0.55000000000000004">
      <c r="A663" s="5">
        <v>45695.864583333336</v>
      </c>
      <c r="B663" s="4">
        <v>4.3306920939629112E-4</v>
      </c>
    </row>
    <row r="664" spans="1:2" ht="16" customHeight="1" x14ac:dyDescent="0.55000000000000004">
      <c r="A664" s="5">
        <v>45695.875</v>
      </c>
      <c r="B664" s="4">
        <v>4.2315799611404586E-4</v>
      </c>
    </row>
    <row r="665" spans="1:2" ht="16" customHeight="1" x14ac:dyDescent="0.55000000000000004">
      <c r="A665" s="5">
        <v>45695.885416666664</v>
      </c>
      <c r="B665" s="4">
        <v>4.1401813111689175E-4</v>
      </c>
    </row>
    <row r="666" spans="1:2" ht="16" customHeight="1" x14ac:dyDescent="0.55000000000000004">
      <c r="A666" s="5">
        <v>45695.895833333336</v>
      </c>
      <c r="B666" s="4">
        <v>4.1327739189073274E-4</v>
      </c>
    </row>
    <row r="667" spans="1:2" ht="16" customHeight="1" x14ac:dyDescent="0.55000000000000004">
      <c r="A667" s="5">
        <v>45695.90625</v>
      </c>
      <c r="B667" s="4">
        <v>4.0905334175808932E-4</v>
      </c>
    </row>
    <row r="668" spans="1:2" ht="16" customHeight="1" x14ac:dyDescent="0.55000000000000004">
      <c r="A668" s="5">
        <v>45695.916666666664</v>
      </c>
      <c r="B668" s="4">
        <v>3.9780757350640043E-4</v>
      </c>
    </row>
    <row r="669" spans="1:2" ht="16" customHeight="1" x14ac:dyDescent="0.55000000000000004">
      <c r="A669" s="5">
        <v>45695.927083333336</v>
      </c>
      <c r="B669" s="4">
        <v>3.7924624016991642E-4</v>
      </c>
    </row>
    <row r="670" spans="1:2" ht="16" customHeight="1" x14ac:dyDescent="0.55000000000000004">
      <c r="A670" s="5">
        <v>45695.9375</v>
      </c>
      <c r="B670" s="4">
        <v>3.723530800983859E-4</v>
      </c>
    </row>
    <row r="671" spans="1:2" ht="16" customHeight="1" x14ac:dyDescent="0.55000000000000004">
      <c r="A671" s="5">
        <v>45695.947916666664</v>
      </c>
      <c r="B671" s="4">
        <v>3.8533744289742362E-4</v>
      </c>
    </row>
    <row r="672" spans="1:2" ht="16" customHeight="1" x14ac:dyDescent="0.55000000000000004">
      <c r="A672" s="5">
        <v>45695.958333333336</v>
      </c>
      <c r="B672" s="4">
        <v>3.5668124192510107E-4</v>
      </c>
    </row>
    <row r="673" spans="1:2" ht="16" customHeight="1" x14ac:dyDescent="0.55000000000000004">
      <c r="A673" s="5">
        <v>45695.96875</v>
      </c>
      <c r="B673" s="4">
        <v>3.4785971114084202E-4</v>
      </c>
    </row>
    <row r="674" spans="1:2" ht="16" customHeight="1" x14ac:dyDescent="0.55000000000000004">
      <c r="A674" s="5">
        <v>45695.979166666664</v>
      </c>
      <c r="B674" s="4">
        <v>3.4619457833493054E-4</v>
      </c>
    </row>
    <row r="675" spans="1:2" ht="16" customHeight="1" x14ac:dyDescent="0.55000000000000004">
      <c r="A675" s="5">
        <v>45695.989583333336</v>
      </c>
      <c r="B675" s="4">
        <v>3.3328367727732984E-4</v>
      </c>
    </row>
    <row r="676" spans="1:2" ht="16" customHeight="1" x14ac:dyDescent="0.55000000000000004">
      <c r="A676" s="5">
        <v>45696</v>
      </c>
      <c r="B676" s="4">
        <v>3.2278477006358647E-4</v>
      </c>
    </row>
    <row r="677" spans="1:2" ht="16" customHeight="1" x14ac:dyDescent="0.55000000000000004">
      <c r="A677" s="5">
        <v>45696.010416666664</v>
      </c>
      <c r="B677" s="4">
        <v>3.1657725291213694E-4</v>
      </c>
    </row>
    <row r="678" spans="1:2" ht="16" customHeight="1" x14ac:dyDescent="0.55000000000000004">
      <c r="A678" s="5">
        <v>45696.020833333336</v>
      </c>
      <c r="B678" s="4">
        <v>3.1422035537435785E-4</v>
      </c>
    </row>
    <row r="679" spans="1:2" ht="16" customHeight="1" x14ac:dyDescent="0.55000000000000004">
      <c r="A679" s="5">
        <v>45696.03125</v>
      </c>
      <c r="B679" s="4">
        <v>3.0208692441363507E-4</v>
      </c>
    </row>
    <row r="680" spans="1:2" ht="16" customHeight="1" x14ac:dyDescent="0.55000000000000004">
      <c r="A680" s="5">
        <v>45696.041666666664</v>
      </c>
      <c r="B680" s="4">
        <v>2.9859136988357826E-4</v>
      </c>
    </row>
    <row r="681" spans="1:2" ht="16" customHeight="1" x14ac:dyDescent="0.55000000000000004">
      <c r="A681" s="5">
        <v>45696.052083333336</v>
      </c>
      <c r="B681" s="4">
        <v>3.0317660691162127E-4</v>
      </c>
    </row>
    <row r="682" spans="1:2" ht="16" customHeight="1" x14ac:dyDescent="0.55000000000000004">
      <c r="A682" s="5">
        <v>45696.0625</v>
      </c>
      <c r="B682" s="4">
        <v>2.9177167155348483E-4</v>
      </c>
    </row>
    <row r="683" spans="1:2" ht="16" customHeight="1" x14ac:dyDescent="0.55000000000000004">
      <c r="A683" s="5">
        <v>45696.072916666664</v>
      </c>
      <c r="B683" s="4">
        <v>2.9635690858152789E-4</v>
      </c>
    </row>
    <row r="684" spans="1:2" ht="16" customHeight="1" x14ac:dyDescent="0.55000000000000004">
      <c r="A684" s="5">
        <v>45696.083333333336</v>
      </c>
      <c r="B684" s="4">
        <v>2.9510805897709429E-4</v>
      </c>
    </row>
    <row r="685" spans="1:2" ht="16" customHeight="1" x14ac:dyDescent="0.55000000000000004">
      <c r="A685" s="5">
        <v>45696.09375</v>
      </c>
      <c r="B685" s="4">
        <v>2.9684053171265664E-4</v>
      </c>
    </row>
    <row r="686" spans="1:2" ht="16" customHeight="1" x14ac:dyDescent="0.55000000000000004">
      <c r="A686" s="5">
        <v>45696.104166666664</v>
      </c>
      <c r="B686" s="4">
        <v>2.880618536109026E-4</v>
      </c>
    </row>
    <row r="687" spans="1:2" ht="16" customHeight="1" x14ac:dyDescent="0.55000000000000004">
      <c r="A687" s="5">
        <v>45696.114583333336</v>
      </c>
      <c r="B687" s="4">
        <v>2.7981577313456878E-4</v>
      </c>
    </row>
    <row r="688" spans="1:2" ht="16" customHeight="1" x14ac:dyDescent="0.55000000000000004">
      <c r="A688" s="5">
        <v>45696.125</v>
      </c>
      <c r="B688" s="4">
        <v>2.7970558052241296E-4</v>
      </c>
    </row>
    <row r="689" spans="1:2" ht="16" customHeight="1" x14ac:dyDescent="0.55000000000000004">
      <c r="A689" s="5">
        <v>45696.135416666664</v>
      </c>
      <c r="B689" s="4">
        <v>2.7836490374118271E-4</v>
      </c>
    </row>
    <row r="690" spans="1:2" ht="16" customHeight="1" x14ac:dyDescent="0.55000000000000004">
      <c r="A690" s="5">
        <v>45696.145833333336</v>
      </c>
      <c r="B690" s="4">
        <v>2.8574168694384203E-4</v>
      </c>
    </row>
    <row r="691" spans="1:2" ht="16" customHeight="1" x14ac:dyDescent="0.55000000000000004">
      <c r="A691" s="5">
        <v>45696.15625</v>
      </c>
      <c r="B691" s="4">
        <v>2.8911480523817018E-4</v>
      </c>
    </row>
    <row r="692" spans="1:2" ht="16" customHeight="1" x14ac:dyDescent="0.55000000000000004">
      <c r="A692" s="5">
        <v>45696.166666666664</v>
      </c>
      <c r="B692" s="4">
        <v>2.8605389934495038E-4</v>
      </c>
    </row>
    <row r="693" spans="1:2" ht="16" customHeight="1" x14ac:dyDescent="0.55000000000000004">
      <c r="A693" s="5">
        <v>45696.177083333336</v>
      </c>
      <c r="B693" s="4">
        <v>2.8569271244955057E-4</v>
      </c>
    </row>
    <row r="694" spans="1:2" ht="16" customHeight="1" x14ac:dyDescent="0.55000000000000004">
      <c r="A694" s="5">
        <v>45696.1875</v>
      </c>
      <c r="B694" s="4">
        <v>2.8787819925730942E-4</v>
      </c>
    </row>
    <row r="695" spans="1:2" ht="16" customHeight="1" x14ac:dyDescent="0.55000000000000004">
      <c r="A695" s="5">
        <v>45696.197916666664</v>
      </c>
      <c r="B695" s="4">
        <v>2.8728438351402485E-4</v>
      </c>
    </row>
    <row r="696" spans="1:2" ht="16" customHeight="1" x14ac:dyDescent="0.55000000000000004">
      <c r="A696" s="5">
        <v>45696.208333333336</v>
      </c>
      <c r="B696" s="4">
        <v>2.8909031799102445E-4</v>
      </c>
    </row>
    <row r="697" spans="1:2" ht="16" customHeight="1" x14ac:dyDescent="0.55000000000000004">
      <c r="A697" s="5">
        <v>45696.21875</v>
      </c>
      <c r="B697" s="4">
        <v>2.8784146838659069E-4</v>
      </c>
    </row>
    <row r="698" spans="1:2" ht="16" customHeight="1" x14ac:dyDescent="0.55000000000000004">
      <c r="A698" s="5">
        <v>45696.229166666664</v>
      </c>
      <c r="B698" s="4">
        <v>2.8977596091110571E-4</v>
      </c>
    </row>
    <row r="699" spans="1:2" ht="16" customHeight="1" x14ac:dyDescent="0.55000000000000004">
      <c r="A699" s="5">
        <v>45696.239583333336</v>
      </c>
      <c r="B699" s="4">
        <v>3.0176246838895378E-4</v>
      </c>
    </row>
    <row r="700" spans="1:2" ht="16" customHeight="1" x14ac:dyDescent="0.55000000000000004">
      <c r="A700" s="5">
        <v>45696.25</v>
      </c>
      <c r="B700" s="4">
        <v>3.1108598773970091E-4</v>
      </c>
    </row>
    <row r="701" spans="1:2" ht="16" customHeight="1" x14ac:dyDescent="0.55000000000000004">
      <c r="A701" s="5">
        <v>45696.260416666664</v>
      </c>
      <c r="B701" s="4">
        <v>3.1652215660605892E-4</v>
      </c>
    </row>
    <row r="702" spans="1:2" ht="16" customHeight="1" x14ac:dyDescent="0.55000000000000004">
      <c r="A702" s="5">
        <v>45696.270833333336</v>
      </c>
      <c r="B702" s="4">
        <v>3.1294089671099208E-4</v>
      </c>
    </row>
    <row r="703" spans="1:2" ht="16" customHeight="1" x14ac:dyDescent="0.55000000000000004">
      <c r="A703" s="5">
        <v>45696.28125</v>
      </c>
      <c r="B703" s="4">
        <v>3.111104749868467E-4</v>
      </c>
    </row>
    <row r="704" spans="1:2" ht="16" customHeight="1" x14ac:dyDescent="0.55000000000000004">
      <c r="A704" s="5">
        <v>45696.291666666664</v>
      </c>
      <c r="B704" s="4">
        <v>3.1286131315776822E-4</v>
      </c>
    </row>
    <row r="705" spans="1:2" ht="16" customHeight="1" x14ac:dyDescent="0.55000000000000004">
      <c r="A705" s="5">
        <v>45696.302083333336</v>
      </c>
      <c r="B705" s="4">
        <v>3.2588240682752484E-4</v>
      </c>
    </row>
    <row r="706" spans="1:2" ht="16" customHeight="1" x14ac:dyDescent="0.55000000000000004">
      <c r="A706" s="5">
        <v>45696.3125</v>
      </c>
      <c r="B706" s="4">
        <v>3.3964423972344054E-4</v>
      </c>
    </row>
    <row r="707" spans="1:2" ht="16" customHeight="1" x14ac:dyDescent="0.55000000000000004">
      <c r="A707" s="5">
        <v>45696.322916666664</v>
      </c>
      <c r="B707" s="4">
        <v>3.5644861307721642E-4</v>
      </c>
    </row>
    <row r="708" spans="1:2" ht="16" customHeight="1" x14ac:dyDescent="0.55000000000000004">
      <c r="A708" s="5">
        <v>45696.333333333336</v>
      </c>
      <c r="B708" s="4">
        <v>3.7867691167377759E-4</v>
      </c>
    </row>
    <row r="709" spans="1:2" ht="16" customHeight="1" x14ac:dyDescent="0.55000000000000004">
      <c r="A709" s="5">
        <v>45696.34375</v>
      </c>
      <c r="B709" s="4">
        <v>3.9013694333799189E-4</v>
      </c>
    </row>
    <row r="710" spans="1:2" ht="16" customHeight="1" x14ac:dyDescent="0.55000000000000004">
      <c r="A710" s="5">
        <v>45696.354166666664</v>
      </c>
      <c r="B710" s="4">
        <v>3.9895235231046449E-4</v>
      </c>
    </row>
    <row r="711" spans="1:2" ht="16" customHeight="1" x14ac:dyDescent="0.55000000000000004">
      <c r="A711" s="5">
        <v>45696.364583333336</v>
      </c>
      <c r="B711" s="4">
        <v>4.042722067528804E-4</v>
      </c>
    </row>
    <row r="712" spans="1:2" ht="16" customHeight="1" x14ac:dyDescent="0.55000000000000004">
      <c r="A712" s="5">
        <v>45696.375</v>
      </c>
      <c r="B712" s="4">
        <v>4.124631909231362E-4</v>
      </c>
    </row>
    <row r="713" spans="1:2" ht="16" customHeight="1" x14ac:dyDescent="0.55000000000000004">
      <c r="A713" s="5">
        <v>45696.385416666664</v>
      </c>
      <c r="B713" s="4">
        <v>4.1819320675524332E-4</v>
      </c>
    </row>
    <row r="714" spans="1:2" ht="16" customHeight="1" x14ac:dyDescent="0.55000000000000004">
      <c r="A714" s="5">
        <v>45696.395833333336</v>
      </c>
      <c r="B714" s="4">
        <v>4.2732082812882449E-4</v>
      </c>
    </row>
    <row r="715" spans="1:2" ht="16" customHeight="1" x14ac:dyDescent="0.55000000000000004">
      <c r="A715" s="5">
        <v>45696.40625</v>
      </c>
      <c r="B715" s="4">
        <v>4.3344876172705016E-4</v>
      </c>
    </row>
    <row r="716" spans="1:2" ht="16" customHeight="1" x14ac:dyDescent="0.55000000000000004">
      <c r="A716" s="5">
        <v>45696.416666666664</v>
      </c>
      <c r="B716" s="4">
        <v>4.3865842355731008E-4</v>
      </c>
    </row>
    <row r="717" spans="1:2" ht="16" customHeight="1" x14ac:dyDescent="0.55000000000000004">
      <c r="A717" s="5">
        <v>45696.427083333336</v>
      </c>
      <c r="B717" s="4">
        <v>4.3665659110314435E-4</v>
      </c>
    </row>
    <row r="718" spans="1:2" ht="16" customHeight="1" x14ac:dyDescent="0.55000000000000004">
      <c r="A718" s="5">
        <v>45696.4375</v>
      </c>
      <c r="B718" s="4">
        <v>4.4236824149989235E-4</v>
      </c>
    </row>
    <row r="719" spans="1:2" ht="16" customHeight="1" x14ac:dyDescent="0.55000000000000004">
      <c r="A719" s="5">
        <v>45696.447916666664</v>
      </c>
      <c r="B719" s="4">
        <v>4.4806764827306735E-4</v>
      </c>
    </row>
    <row r="720" spans="1:2" ht="16" customHeight="1" x14ac:dyDescent="0.55000000000000004">
      <c r="A720" s="5">
        <v>45696.458333333336</v>
      </c>
      <c r="B720" s="4">
        <v>4.473820053529863E-4</v>
      </c>
    </row>
    <row r="721" spans="1:2" ht="16" customHeight="1" x14ac:dyDescent="0.55000000000000004">
      <c r="A721" s="5">
        <v>45696.46875</v>
      </c>
      <c r="B721" s="4">
        <v>4.508836816948294E-4</v>
      </c>
    </row>
    <row r="722" spans="1:2" ht="16" customHeight="1" x14ac:dyDescent="0.55000000000000004">
      <c r="A722" s="5">
        <v>45696.479166666664</v>
      </c>
      <c r="B722" s="4">
        <v>4.4891245829959596E-4</v>
      </c>
    </row>
    <row r="723" spans="1:2" ht="16" customHeight="1" x14ac:dyDescent="0.55000000000000004">
      <c r="A723" s="5">
        <v>45696.489583333336</v>
      </c>
      <c r="B723" s="4">
        <v>4.4631068829035939E-4</v>
      </c>
    </row>
    <row r="724" spans="1:2" ht="16" customHeight="1" x14ac:dyDescent="0.55000000000000004">
      <c r="A724" s="5">
        <v>45696.5</v>
      </c>
      <c r="B724" s="4">
        <v>4.5046739849335151E-4</v>
      </c>
    </row>
    <row r="725" spans="1:2" ht="16" customHeight="1" x14ac:dyDescent="0.55000000000000004">
      <c r="A725" s="5">
        <v>45696.510416666664</v>
      </c>
      <c r="B725" s="4">
        <v>4.4839822610953493E-4</v>
      </c>
    </row>
    <row r="726" spans="1:2" ht="16" customHeight="1" x14ac:dyDescent="0.55000000000000004">
      <c r="A726" s="5">
        <v>45696.520833333336</v>
      </c>
      <c r="B726" s="4">
        <v>4.510367269894904E-4</v>
      </c>
    </row>
    <row r="727" spans="1:2" ht="16" customHeight="1" x14ac:dyDescent="0.55000000000000004">
      <c r="A727" s="5">
        <v>45696.53125</v>
      </c>
      <c r="B727" s="4">
        <v>4.4315183340855644E-4</v>
      </c>
    </row>
    <row r="728" spans="1:2" ht="16" customHeight="1" x14ac:dyDescent="0.55000000000000004">
      <c r="A728" s="5">
        <v>45696.541666666664</v>
      </c>
      <c r="B728" s="4">
        <v>4.4693511309257602E-4</v>
      </c>
    </row>
    <row r="729" spans="1:2" ht="16" customHeight="1" x14ac:dyDescent="0.55000000000000004">
      <c r="A729" s="5">
        <v>45696.552083333336</v>
      </c>
      <c r="B729" s="4">
        <v>4.4661677887968112E-4</v>
      </c>
    </row>
    <row r="730" spans="1:2" ht="16" customHeight="1" x14ac:dyDescent="0.55000000000000004">
      <c r="A730" s="5">
        <v>45696.5625</v>
      </c>
      <c r="B730" s="4">
        <v>4.4755341608300643E-4</v>
      </c>
    </row>
    <row r="731" spans="1:2" ht="16" customHeight="1" x14ac:dyDescent="0.55000000000000004">
      <c r="A731" s="5">
        <v>45696.572916666664</v>
      </c>
      <c r="B731" s="4">
        <v>4.3988278591459789E-4</v>
      </c>
    </row>
    <row r="732" spans="1:2" ht="16" customHeight="1" x14ac:dyDescent="0.55000000000000004">
      <c r="A732" s="5">
        <v>45696.583333333336</v>
      </c>
      <c r="B732" s="4">
        <v>4.4318856427927512E-4</v>
      </c>
    </row>
    <row r="733" spans="1:2" ht="16" customHeight="1" x14ac:dyDescent="0.55000000000000004">
      <c r="A733" s="5">
        <v>45696.59375</v>
      </c>
      <c r="B733" s="4">
        <v>4.347710730729209E-4</v>
      </c>
    </row>
    <row r="734" spans="1:2" ht="16" customHeight="1" x14ac:dyDescent="0.55000000000000004">
      <c r="A734" s="5">
        <v>45696.604166666664</v>
      </c>
      <c r="B734" s="4">
        <v>4.3333856911489417E-4</v>
      </c>
    </row>
    <row r="735" spans="1:2" ht="16" customHeight="1" x14ac:dyDescent="0.55000000000000004">
      <c r="A735" s="5">
        <v>45696.614583333336</v>
      </c>
      <c r="B735" s="4">
        <v>4.3748915750610023E-4</v>
      </c>
    </row>
    <row r="736" spans="1:2" ht="16" customHeight="1" x14ac:dyDescent="0.55000000000000004">
      <c r="A736" s="5">
        <v>45696.625</v>
      </c>
      <c r="B736" s="4">
        <v>4.330875748316504E-4</v>
      </c>
    </row>
    <row r="737" spans="1:2" ht="16" customHeight="1" x14ac:dyDescent="0.55000000000000004">
      <c r="A737" s="5">
        <v>45696.635416666664</v>
      </c>
      <c r="B737" s="4">
        <v>4.3052865750491868E-4</v>
      </c>
    </row>
    <row r="738" spans="1:2" ht="16" customHeight="1" x14ac:dyDescent="0.55000000000000004">
      <c r="A738" s="5">
        <v>45696.645833333336</v>
      </c>
      <c r="B738" s="4">
        <v>4.3057151018742365E-4</v>
      </c>
    </row>
    <row r="739" spans="1:2" ht="16" customHeight="1" x14ac:dyDescent="0.55000000000000004">
      <c r="A739" s="5">
        <v>45696.65625</v>
      </c>
      <c r="B739" s="4">
        <v>4.3698716893961193E-4</v>
      </c>
    </row>
    <row r="740" spans="1:2" ht="16" customHeight="1" x14ac:dyDescent="0.55000000000000004">
      <c r="A740" s="5">
        <v>45696.666666666664</v>
      </c>
      <c r="B740" s="4">
        <v>4.4184788749804498E-4</v>
      </c>
    </row>
    <row r="741" spans="1:2" ht="16" customHeight="1" x14ac:dyDescent="0.55000000000000004">
      <c r="A741" s="5">
        <v>45696.677083333336</v>
      </c>
      <c r="B741" s="4">
        <v>4.5000826260936861E-4</v>
      </c>
    </row>
    <row r="742" spans="1:2" ht="16" customHeight="1" x14ac:dyDescent="0.55000000000000004">
      <c r="A742" s="5">
        <v>45696.6875</v>
      </c>
      <c r="B742" s="4">
        <v>4.483063989327385E-4</v>
      </c>
    </row>
    <row r="743" spans="1:2" ht="16" customHeight="1" x14ac:dyDescent="0.55000000000000004">
      <c r="A743" s="5">
        <v>45696.697916666664</v>
      </c>
      <c r="B743" s="4">
        <v>4.4686777316292522E-4</v>
      </c>
    </row>
    <row r="744" spans="1:2" ht="16" customHeight="1" x14ac:dyDescent="0.55000000000000004">
      <c r="A744" s="5">
        <v>45696.708333333336</v>
      </c>
      <c r="B744" s="4">
        <v>4.476819741305217E-4</v>
      </c>
    </row>
    <row r="745" spans="1:2" ht="16" customHeight="1" x14ac:dyDescent="0.55000000000000004">
      <c r="A745" s="5">
        <v>45696.71875</v>
      </c>
      <c r="B745" s="4">
        <v>4.3959506076063538E-4</v>
      </c>
    </row>
    <row r="746" spans="1:2" ht="16" customHeight="1" x14ac:dyDescent="0.55000000000000004">
      <c r="A746" s="5">
        <v>45696.729166666664</v>
      </c>
      <c r="B746" s="4">
        <v>4.5782581626065166E-4</v>
      </c>
    </row>
    <row r="747" spans="1:2" ht="16" customHeight="1" x14ac:dyDescent="0.55000000000000004">
      <c r="A747" s="5">
        <v>45696.739583333336</v>
      </c>
      <c r="B747" s="4">
        <v>4.7553009594703428E-4</v>
      </c>
    </row>
    <row r="748" spans="1:2" ht="16" customHeight="1" x14ac:dyDescent="0.55000000000000004">
      <c r="A748" s="5">
        <v>45696.75</v>
      </c>
      <c r="B748" s="4">
        <v>4.7958273534965697E-4</v>
      </c>
    </row>
    <row r="749" spans="1:2" ht="16" customHeight="1" x14ac:dyDescent="0.55000000000000004">
      <c r="A749" s="5">
        <v>45696.760416666664</v>
      </c>
      <c r="B749" s="4">
        <v>4.8351906032833756E-4</v>
      </c>
    </row>
    <row r="750" spans="1:2" ht="16" customHeight="1" x14ac:dyDescent="0.55000000000000004">
      <c r="A750" s="5">
        <v>45696.770833333336</v>
      </c>
      <c r="B750" s="4">
        <v>4.8815327185067209E-4</v>
      </c>
    </row>
    <row r="751" spans="1:2" ht="16" customHeight="1" x14ac:dyDescent="0.55000000000000004">
      <c r="A751" s="5">
        <v>45696.78125</v>
      </c>
      <c r="B751" s="4">
        <v>4.8534336024069633E-4</v>
      </c>
    </row>
    <row r="752" spans="1:2" ht="16" customHeight="1" x14ac:dyDescent="0.55000000000000004">
      <c r="A752" s="5">
        <v>45696.791666666664</v>
      </c>
      <c r="B752" s="4">
        <v>4.8167027316883284E-4</v>
      </c>
    </row>
    <row r="753" spans="1:2" ht="16" customHeight="1" x14ac:dyDescent="0.55000000000000004">
      <c r="A753" s="5">
        <v>45696.802083333336</v>
      </c>
      <c r="B753" s="4">
        <v>4.8433938310772027E-4</v>
      </c>
    </row>
    <row r="754" spans="1:2" ht="16" customHeight="1" x14ac:dyDescent="0.55000000000000004">
      <c r="A754" s="5">
        <v>45696.8125</v>
      </c>
      <c r="B754" s="4">
        <v>4.7066325557681488E-4</v>
      </c>
    </row>
    <row r="755" spans="1:2" ht="16" customHeight="1" x14ac:dyDescent="0.55000000000000004">
      <c r="A755" s="5">
        <v>45696.822916666664</v>
      </c>
      <c r="B755" s="4">
        <v>4.6150502514430154E-4</v>
      </c>
    </row>
    <row r="756" spans="1:2" ht="16" customHeight="1" x14ac:dyDescent="0.55000000000000004">
      <c r="A756" s="5">
        <v>45696.833333333336</v>
      </c>
      <c r="B756" s="4">
        <v>4.5541994422858105E-4</v>
      </c>
    </row>
    <row r="757" spans="1:2" ht="16" customHeight="1" x14ac:dyDescent="0.55000000000000004">
      <c r="A757" s="5">
        <v>45696.84375</v>
      </c>
      <c r="B757" s="4">
        <v>4.5489959022673352E-4</v>
      </c>
    </row>
    <row r="758" spans="1:2" ht="16" customHeight="1" x14ac:dyDescent="0.55000000000000004">
      <c r="A758" s="5">
        <v>45696.854166666664</v>
      </c>
      <c r="B758" s="4">
        <v>4.5183868433351404E-4</v>
      </c>
    </row>
    <row r="759" spans="1:2" ht="16" customHeight="1" x14ac:dyDescent="0.55000000000000004">
      <c r="A759" s="5">
        <v>45696.864583333336</v>
      </c>
      <c r="B759" s="4">
        <v>4.4460270280194251E-4</v>
      </c>
    </row>
    <row r="760" spans="1:2" ht="16" customHeight="1" x14ac:dyDescent="0.55000000000000004">
      <c r="A760" s="5">
        <v>45696.875</v>
      </c>
      <c r="B760" s="4">
        <v>4.4100307747151621E-4</v>
      </c>
    </row>
    <row r="761" spans="1:2" ht="16" customHeight="1" x14ac:dyDescent="0.55000000000000004">
      <c r="A761" s="5">
        <v>45696.885416666664</v>
      </c>
      <c r="B761" s="4">
        <v>4.3500370192080571E-4</v>
      </c>
    </row>
    <row r="762" spans="1:2" ht="16" customHeight="1" x14ac:dyDescent="0.55000000000000004">
      <c r="A762" s="5">
        <v>45696.895833333336</v>
      </c>
      <c r="B762" s="4">
        <v>4.3750140112967307E-4</v>
      </c>
    </row>
    <row r="763" spans="1:2" ht="16" customHeight="1" x14ac:dyDescent="0.55000000000000004">
      <c r="A763" s="5">
        <v>45696.90625</v>
      </c>
      <c r="B763" s="4">
        <v>4.2886964651079365E-4</v>
      </c>
    </row>
    <row r="764" spans="1:2" ht="16" customHeight="1" x14ac:dyDescent="0.55000000000000004">
      <c r="A764" s="5">
        <v>45696.916666666664</v>
      </c>
      <c r="B764" s="4">
        <v>4.198644613729412E-4</v>
      </c>
    </row>
    <row r="765" spans="1:2" ht="16" customHeight="1" x14ac:dyDescent="0.55000000000000004">
      <c r="A765" s="5">
        <v>45696.927083333336</v>
      </c>
      <c r="B765" s="4">
        <v>4.162832014778743E-4</v>
      </c>
    </row>
    <row r="766" spans="1:2" ht="16" customHeight="1" x14ac:dyDescent="0.55000000000000004">
      <c r="A766" s="5">
        <v>45696.9375</v>
      </c>
      <c r="B766" s="4">
        <v>4.0123578810680638E-4</v>
      </c>
    </row>
    <row r="767" spans="1:2" ht="16" customHeight="1" x14ac:dyDescent="0.55000000000000004">
      <c r="A767" s="5">
        <v>45696.947916666664</v>
      </c>
      <c r="B767" s="4">
        <v>3.9485073841355017E-4</v>
      </c>
    </row>
    <row r="768" spans="1:2" ht="16" customHeight="1" x14ac:dyDescent="0.55000000000000004">
      <c r="A768" s="5">
        <v>45696.958333333336</v>
      </c>
      <c r="B768" s="4">
        <v>3.8332336681968495E-4</v>
      </c>
    </row>
    <row r="769" spans="1:2" ht="16" customHeight="1" x14ac:dyDescent="0.55000000000000004">
      <c r="A769" s="5">
        <v>45696.96875</v>
      </c>
      <c r="B769" s="4">
        <v>3.7641184131279493E-4</v>
      </c>
    </row>
    <row r="770" spans="1:2" ht="16" customHeight="1" x14ac:dyDescent="0.55000000000000004">
      <c r="A770" s="5">
        <v>45696.979166666664</v>
      </c>
      <c r="B770" s="4">
        <v>3.6408251237490607E-4</v>
      </c>
    </row>
    <row r="771" spans="1:2" ht="16" customHeight="1" x14ac:dyDescent="0.55000000000000004">
      <c r="A771" s="5">
        <v>45696.989583333336</v>
      </c>
      <c r="B771" s="4">
        <v>3.775321328697132E-4</v>
      </c>
    </row>
    <row r="772" spans="1:2" ht="16" customHeight="1" x14ac:dyDescent="0.55000000000000004">
      <c r="A772" s="5">
        <v>45697</v>
      </c>
      <c r="B772" s="4">
        <v>3.4875349566166209E-4</v>
      </c>
    </row>
    <row r="773" spans="1:2" ht="16" customHeight="1" x14ac:dyDescent="0.55000000000000004">
      <c r="A773" s="5">
        <v>45697.010416666664</v>
      </c>
      <c r="B773" s="4">
        <v>3.4389889891501565E-4</v>
      </c>
    </row>
    <row r="774" spans="1:2" ht="16" customHeight="1" x14ac:dyDescent="0.55000000000000004">
      <c r="A774" s="5">
        <v>45697.020833333336</v>
      </c>
      <c r="B774" s="4">
        <v>3.3786891430537307E-4</v>
      </c>
    </row>
    <row r="775" spans="1:2" ht="16" customHeight="1" x14ac:dyDescent="0.55000000000000004">
      <c r="A775" s="5">
        <v>45697.03125</v>
      </c>
      <c r="B775" s="4">
        <v>3.3183280788394377E-4</v>
      </c>
    </row>
    <row r="776" spans="1:2" ht="16" customHeight="1" x14ac:dyDescent="0.55000000000000004">
      <c r="A776" s="5">
        <v>45697.041666666664</v>
      </c>
      <c r="B776" s="4">
        <v>3.256436561678538E-4</v>
      </c>
    </row>
    <row r="777" spans="1:2" ht="16" customHeight="1" x14ac:dyDescent="0.55000000000000004">
      <c r="A777" s="5">
        <v>45697.052083333336</v>
      </c>
      <c r="B777" s="4">
        <v>3.2598647762789433E-4</v>
      </c>
    </row>
    <row r="778" spans="1:2" ht="16" customHeight="1" x14ac:dyDescent="0.55000000000000004">
      <c r="A778" s="5">
        <v>45697.0625</v>
      </c>
      <c r="B778" s="4">
        <v>3.1686497806609966E-4</v>
      </c>
    </row>
    <row r="779" spans="1:2" ht="16" customHeight="1" x14ac:dyDescent="0.55000000000000004">
      <c r="A779" s="5">
        <v>45697.072916666664</v>
      </c>
      <c r="B779" s="4">
        <v>3.1527330700162543E-4</v>
      </c>
    </row>
    <row r="780" spans="1:2" ht="16" customHeight="1" x14ac:dyDescent="0.55000000000000004">
      <c r="A780" s="5">
        <v>45697.083333333336</v>
      </c>
      <c r="B780" s="4">
        <v>3.1017995959530789E-4</v>
      </c>
    </row>
    <row r="781" spans="1:2" ht="16" customHeight="1" x14ac:dyDescent="0.55000000000000004">
      <c r="A781" s="5">
        <v>45697.09375</v>
      </c>
      <c r="B781" s="4">
        <v>3.0983101632348081E-4</v>
      </c>
    </row>
    <row r="782" spans="1:2" ht="16" customHeight="1" x14ac:dyDescent="0.55000000000000004">
      <c r="A782" s="5">
        <v>45697.104166666664</v>
      </c>
      <c r="B782" s="4">
        <v>3.0700273927814593E-4</v>
      </c>
    </row>
    <row r="783" spans="1:2" ht="16" customHeight="1" x14ac:dyDescent="0.55000000000000004">
      <c r="A783" s="5">
        <v>45697.114583333336</v>
      </c>
      <c r="B783" s="4">
        <v>3.0675174499490183E-4</v>
      </c>
    </row>
    <row r="784" spans="1:2" ht="16" customHeight="1" x14ac:dyDescent="0.55000000000000004">
      <c r="A784" s="5">
        <v>45697.125</v>
      </c>
      <c r="B784" s="4">
        <v>3.0583347322693592E-4</v>
      </c>
    </row>
    <row r="785" spans="1:2" ht="16" customHeight="1" x14ac:dyDescent="0.55000000000000004">
      <c r="A785" s="5">
        <v>45697.135416666664</v>
      </c>
      <c r="B785" s="4">
        <v>3.0576001148549867E-4</v>
      </c>
    </row>
    <row r="786" spans="1:2" ht="16" customHeight="1" x14ac:dyDescent="0.55000000000000004">
      <c r="A786" s="5">
        <v>45697.145833333336</v>
      </c>
      <c r="B786" s="4">
        <v>3.0634158360521045E-4</v>
      </c>
    </row>
    <row r="787" spans="1:2" ht="16" customHeight="1" x14ac:dyDescent="0.55000000000000004">
      <c r="A787" s="5">
        <v>45697.15625</v>
      </c>
      <c r="B787" s="4">
        <v>3.0382551896098397E-4</v>
      </c>
    </row>
    <row r="788" spans="1:2" ht="16" customHeight="1" x14ac:dyDescent="0.55000000000000004">
      <c r="A788" s="5">
        <v>45697.166666666664</v>
      </c>
      <c r="B788" s="4">
        <v>3.0310926698197036E-4</v>
      </c>
    </row>
    <row r="789" spans="1:2" ht="16" customHeight="1" x14ac:dyDescent="0.55000000000000004">
      <c r="A789" s="5">
        <v>45697.177083333336</v>
      </c>
      <c r="B789" s="4">
        <v>3.0361125554845855E-4</v>
      </c>
    </row>
    <row r="790" spans="1:2" ht="16" customHeight="1" x14ac:dyDescent="0.55000000000000004">
      <c r="A790" s="5">
        <v>45697.1875</v>
      </c>
      <c r="B790" s="4">
        <v>2.9111663769233585E-4</v>
      </c>
    </row>
    <row r="791" spans="1:2" ht="16" customHeight="1" x14ac:dyDescent="0.55000000000000004">
      <c r="A791" s="5">
        <v>45697.197916666664</v>
      </c>
      <c r="B791" s="4">
        <v>2.8115032810401247E-4</v>
      </c>
    </row>
    <row r="792" spans="1:2" ht="16" customHeight="1" x14ac:dyDescent="0.55000000000000004">
      <c r="A792" s="5">
        <v>45697.208333333336</v>
      </c>
      <c r="B792" s="4">
        <v>2.8307869881674099E-4</v>
      </c>
    </row>
    <row r="793" spans="1:2" ht="16" customHeight="1" x14ac:dyDescent="0.55000000000000004">
      <c r="A793" s="5">
        <v>45697.21875</v>
      </c>
      <c r="B793" s="4">
        <v>2.8523357656556767E-4</v>
      </c>
    </row>
    <row r="794" spans="1:2" ht="16" customHeight="1" x14ac:dyDescent="0.55000000000000004">
      <c r="A794" s="5">
        <v>45697.229166666664</v>
      </c>
      <c r="B794" s="4">
        <v>2.9589165088575843E-4</v>
      </c>
    </row>
    <row r="795" spans="1:2" ht="16" customHeight="1" x14ac:dyDescent="0.55000000000000004">
      <c r="A795" s="5">
        <v>45697.239583333336</v>
      </c>
      <c r="B795" s="4">
        <v>3.053253628486615E-4</v>
      </c>
    </row>
    <row r="796" spans="1:2" ht="16" customHeight="1" x14ac:dyDescent="0.55000000000000004">
      <c r="A796" s="5">
        <v>45697.25</v>
      </c>
      <c r="B796" s="4">
        <v>3.1916065748601439E-4</v>
      </c>
    </row>
    <row r="797" spans="1:2" ht="16" customHeight="1" x14ac:dyDescent="0.55000000000000004">
      <c r="A797" s="5">
        <v>45697.260416666664</v>
      </c>
      <c r="B797" s="4">
        <v>3.239785233619421E-4</v>
      </c>
    </row>
    <row r="798" spans="1:2" ht="16" customHeight="1" x14ac:dyDescent="0.55000000000000004">
      <c r="A798" s="5">
        <v>45697.270833333336</v>
      </c>
      <c r="B798" s="4">
        <v>3.2127268255233594E-4</v>
      </c>
    </row>
    <row r="799" spans="1:2" ht="16" customHeight="1" x14ac:dyDescent="0.55000000000000004">
      <c r="A799" s="5">
        <v>45697.28125</v>
      </c>
      <c r="B799" s="4">
        <v>3.2328063681828794E-4</v>
      </c>
    </row>
    <row r="800" spans="1:2" ht="16" customHeight="1" x14ac:dyDescent="0.55000000000000004">
      <c r="A800" s="5">
        <v>45697.291666666664</v>
      </c>
      <c r="B800" s="4">
        <v>3.2160326038880362E-4</v>
      </c>
    </row>
    <row r="801" spans="1:2" ht="16" customHeight="1" x14ac:dyDescent="0.55000000000000004">
      <c r="A801" s="5">
        <v>45697.302083333336</v>
      </c>
      <c r="B801" s="4">
        <v>3.3557323488545812E-4</v>
      </c>
    </row>
    <row r="802" spans="1:2" ht="16" customHeight="1" x14ac:dyDescent="0.55000000000000004">
      <c r="A802" s="5">
        <v>45697.3125</v>
      </c>
      <c r="B802" s="4">
        <v>3.4128488528220612E-4</v>
      </c>
    </row>
    <row r="803" spans="1:2" ht="16" customHeight="1" x14ac:dyDescent="0.55000000000000004">
      <c r="A803" s="5">
        <v>45697.322916666664</v>
      </c>
      <c r="B803" s="4">
        <v>3.4525181931981878E-4</v>
      </c>
    </row>
    <row r="804" spans="1:2" ht="16" customHeight="1" x14ac:dyDescent="0.55000000000000004">
      <c r="A804" s="5">
        <v>45697.333333333336</v>
      </c>
      <c r="B804" s="4">
        <v>3.5752605195162962E-4</v>
      </c>
    </row>
    <row r="805" spans="1:2" ht="16" customHeight="1" x14ac:dyDescent="0.55000000000000004">
      <c r="A805" s="5">
        <v>45697.34375</v>
      </c>
      <c r="B805" s="4">
        <v>3.7303872301846684E-4</v>
      </c>
    </row>
    <row r="806" spans="1:2" ht="16" customHeight="1" x14ac:dyDescent="0.55000000000000004">
      <c r="A806" s="5">
        <v>45697.354166666664</v>
      </c>
      <c r="B806" s="4">
        <v>3.7877486066236062E-4</v>
      </c>
    </row>
    <row r="807" spans="1:2" ht="16" customHeight="1" x14ac:dyDescent="0.55000000000000004">
      <c r="A807" s="5">
        <v>45697.364583333336</v>
      </c>
      <c r="B807" s="4">
        <v>3.8250304404030202E-4</v>
      </c>
    </row>
    <row r="808" spans="1:2" ht="16" customHeight="1" x14ac:dyDescent="0.55000000000000004">
      <c r="A808" s="5">
        <v>45697.375</v>
      </c>
      <c r="B808" s="4">
        <v>3.7853611000268948E-4</v>
      </c>
    </row>
    <row r="809" spans="1:2" ht="16" customHeight="1" x14ac:dyDescent="0.55000000000000004">
      <c r="A809" s="5">
        <v>45697.385416666664</v>
      </c>
      <c r="B809" s="4">
        <v>3.7394475116285975E-4</v>
      </c>
    </row>
    <row r="810" spans="1:2" ht="16" customHeight="1" x14ac:dyDescent="0.55000000000000004">
      <c r="A810" s="5">
        <v>45697.395833333336</v>
      </c>
      <c r="B810" s="4">
        <v>3.753650114973138E-4</v>
      </c>
    </row>
    <row r="811" spans="1:2" ht="16" customHeight="1" x14ac:dyDescent="0.55000000000000004">
      <c r="A811" s="5">
        <v>45697.40625</v>
      </c>
      <c r="B811" s="4">
        <v>3.8415593322264083E-4</v>
      </c>
    </row>
    <row r="812" spans="1:2" ht="16" customHeight="1" x14ac:dyDescent="0.55000000000000004">
      <c r="A812" s="5">
        <v>45697.416666666664</v>
      </c>
      <c r="B812" s="4">
        <v>3.9175310164961191E-4</v>
      </c>
    </row>
    <row r="813" spans="1:2" ht="16" customHeight="1" x14ac:dyDescent="0.55000000000000004">
      <c r="A813" s="5">
        <v>45697.427083333336</v>
      </c>
      <c r="B813" s="4">
        <v>3.9068790639877138E-4</v>
      </c>
    </row>
    <row r="814" spans="1:2" ht="16" customHeight="1" x14ac:dyDescent="0.55000000000000004">
      <c r="A814" s="5">
        <v>45697.4375</v>
      </c>
      <c r="B814" s="4">
        <v>3.9281217508866604E-4</v>
      </c>
    </row>
    <row r="815" spans="1:2" ht="16" customHeight="1" x14ac:dyDescent="0.55000000000000004">
      <c r="A815" s="5">
        <v>45697.447916666664</v>
      </c>
      <c r="B815" s="4">
        <v>3.8601084219393194E-4</v>
      </c>
    </row>
    <row r="816" spans="1:2" ht="16" customHeight="1" x14ac:dyDescent="0.55000000000000004">
      <c r="A816" s="5">
        <v>45697.458333333336</v>
      </c>
      <c r="B816" s="4">
        <v>3.9155720367244572E-4</v>
      </c>
    </row>
    <row r="817" spans="1:2" ht="16" customHeight="1" x14ac:dyDescent="0.55000000000000004">
      <c r="A817" s="5">
        <v>45697.46875</v>
      </c>
      <c r="B817" s="4">
        <v>3.9591593366439075E-4</v>
      </c>
    </row>
    <row r="818" spans="1:2" ht="16" customHeight="1" x14ac:dyDescent="0.55000000000000004">
      <c r="A818" s="5">
        <v>45697.479166666664</v>
      </c>
      <c r="B818" s="4">
        <v>3.9047976479803241E-4</v>
      </c>
    </row>
    <row r="819" spans="1:2" ht="16" customHeight="1" x14ac:dyDescent="0.55000000000000004">
      <c r="A819" s="5">
        <v>45697.489583333336</v>
      </c>
      <c r="B819" s="4">
        <v>3.8978187825437847E-4</v>
      </c>
    </row>
    <row r="820" spans="1:2" ht="16" customHeight="1" x14ac:dyDescent="0.55000000000000004">
      <c r="A820" s="5">
        <v>45697.5</v>
      </c>
      <c r="B820" s="4">
        <v>3.8725356998657893E-4</v>
      </c>
    </row>
    <row r="821" spans="1:2" ht="16" customHeight="1" x14ac:dyDescent="0.55000000000000004">
      <c r="A821" s="5">
        <v>45697.510416666664</v>
      </c>
      <c r="B821" s="4">
        <v>3.8036040991504835E-4</v>
      </c>
    </row>
    <row r="822" spans="1:2" ht="16" customHeight="1" x14ac:dyDescent="0.55000000000000004">
      <c r="A822" s="5">
        <v>45697.520833333336</v>
      </c>
      <c r="B822" s="4">
        <v>3.7172253348438243E-4</v>
      </c>
    </row>
    <row r="823" spans="1:2" ht="16" customHeight="1" x14ac:dyDescent="0.55000000000000004">
      <c r="A823" s="5">
        <v>45697.53125</v>
      </c>
      <c r="B823" s="4">
        <v>3.7335705723136179E-4</v>
      </c>
    </row>
    <row r="824" spans="1:2" ht="16" customHeight="1" x14ac:dyDescent="0.55000000000000004">
      <c r="A824" s="5">
        <v>45697.541666666664</v>
      </c>
      <c r="B824" s="4">
        <v>3.8392942618654247E-4</v>
      </c>
    </row>
    <row r="825" spans="1:2" ht="16" customHeight="1" x14ac:dyDescent="0.55000000000000004">
      <c r="A825" s="5">
        <v>45697.552083333336</v>
      </c>
      <c r="B825" s="4">
        <v>3.8664138880793513E-4</v>
      </c>
    </row>
    <row r="826" spans="1:2" ht="16" customHeight="1" x14ac:dyDescent="0.55000000000000004">
      <c r="A826" s="5">
        <v>45697.5625</v>
      </c>
      <c r="B826" s="4">
        <v>3.8018287737324167E-4</v>
      </c>
    </row>
    <row r="827" spans="1:2" ht="16" customHeight="1" x14ac:dyDescent="0.55000000000000004">
      <c r="A827" s="5">
        <v>45697.572916666664</v>
      </c>
      <c r="B827" s="4">
        <v>3.7500994641370027E-4</v>
      </c>
    </row>
    <row r="828" spans="1:2" ht="16" customHeight="1" x14ac:dyDescent="0.55000000000000004">
      <c r="A828" s="5">
        <v>45697.583333333336</v>
      </c>
      <c r="B828" s="4">
        <v>3.6914525072229148E-4</v>
      </c>
    </row>
    <row r="829" spans="1:2" ht="16" customHeight="1" x14ac:dyDescent="0.55000000000000004">
      <c r="A829" s="5">
        <v>45697.59375</v>
      </c>
      <c r="B829" s="4">
        <v>3.7031451677350144E-4</v>
      </c>
    </row>
    <row r="830" spans="1:2" ht="16" customHeight="1" x14ac:dyDescent="0.55000000000000004">
      <c r="A830" s="5">
        <v>45697.604166666664</v>
      </c>
      <c r="B830" s="4">
        <v>3.8563128986317268E-4</v>
      </c>
    </row>
    <row r="831" spans="1:2" ht="16" customHeight="1" x14ac:dyDescent="0.55000000000000004">
      <c r="A831" s="5">
        <v>45697.614583333336</v>
      </c>
      <c r="B831" s="4">
        <v>3.9014306514977844E-4</v>
      </c>
    </row>
    <row r="832" spans="1:2" ht="16" customHeight="1" x14ac:dyDescent="0.55000000000000004">
      <c r="A832" s="5">
        <v>45697.625</v>
      </c>
      <c r="B832" s="4">
        <v>3.8670260692579938E-4</v>
      </c>
    </row>
    <row r="833" spans="1:2" ht="16" customHeight="1" x14ac:dyDescent="0.55000000000000004">
      <c r="A833" s="5">
        <v>45697.635416666664</v>
      </c>
      <c r="B833" s="4">
        <v>3.824724349813699E-4</v>
      </c>
    </row>
    <row r="834" spans="1:2" ht="16" customHeight="1" x14ac:dyDescent="0.55000000000000004">
      <c r="A834" s="5">
        <v>45697.645833333336</v>
      </c>
      <c r="B834" s="4">
        <v>3.5452636417627434E-4</v>
      </c>
    </row>
    <row r="835" spans="1:2" ht="16" customHeight="1" x14ac:dyDescent="0.55000000000000004">
      <c r="A835" s="5">
        <v>45697.65625</v>
      </c>
      <c r="B835" s="4">
        <v>3.5559155942711476E-4</v>
      </c>
    </row>
    <row r="836" spans="1:2" ht="16" customHeight="1" x14ac:dyDescent="0.55000000000000004">
      <c r="A836" s="5">
        <v>45697.666666666664</v>
      </c>
      <c r="B836" s="4">
        <v>3.6086243937523914E-4</v>
      </c>
    </row>
    <row r="837" spans="1:2" ht="16" customHeight="1" x14ac:dyDescent="0.55000000000000004">
      <c r="A837" s="5">
        <v>45697.677083333336</v>
      </c>
      <c r="B837" s="4">
        <v>3.6574152336903127E-4</v>
      </c>
    </row>
    <row r="838" spans="1:2" ht="16" customHeight="1" x14ac:dyDescent="0.55000000000000004">
      <c r="A838" s="5">
        <v>45697.6875</v>
      </c>
      <c r="B838" s="4">
        <v>3.7910543849882836E-4</v>
      </c>
    </row>
    <row r="839" spans="1:2" ht="16" customHeight="1" x14ac:dyDescent="0.55000000000000004">
      <c r="A839" s="5">
        <v>45697.697916666664</v>
      </c>
      <c r="B839" s="4">
        <v>3.8422327315229164E-4</v>
      </c>
    </row>
    <row r="840" spans="1:2" ht="16" customHeight="1" x14ac:dyDescent="0.55000000000000004">
      <c r="A840" s="5">
        <v>45697.708333333336</v>
      </c>
      <c r="B840" s="4">
        <v>3.9736680305777687E-4</v>
      </c>
    </row>
    <row r="841" spans="1:2" ht="16" customHeight="1" x14ac:dyDescent="0.55000000000000004">
      <c r="A841" s="5">
        <v>45697.71875</v>
      </c>
      <c r="B841" s="4">
        <v>4.0479256075472776E-4</v>
      </c>
    </row>
    <row r="842" spans="1:2" ht="16" customHeight="1" x14ac:dyDescent="0.55000000000000004">
      <c r="A842" s="5">
        <v>45697.729166666664</v>
      </c>
      <c r="B842" s="4">
        <v>4.1859724633314826E-4</v>
      </c>
    </row>
    <row r="843" spans="1:2" ht="16" customHeight="1" x14ac:dyDescent="0.55000000000000004">
      <c r="A843" s="5">
        <v>45697.739583333336</v>
      </c>
      <c r="B843" s="4">
        <v>4.3166119268540985E-4</v>
      </c>
    </row>
    <row r="844" spans="1:2" ht="16" customHeight="1" x14ac:dyDescent="0.55000000000000004">
      <c r="A844" s="5">
        <v>45697.75</v>
      </c>
      <c r="B844" s="4">
        <v>4.4628620104321365E-4</v>
      </c>
    </row>
    <row r="845" spans="1:2" ht="16" customHeight="1" x14ac:dyDescent="0.55000000000000004">
      <c r="A845" s="5">
        <v>45697.760416666664</v>
      </c>
      <c r="B845" s="4">
        <v>4.4442517026013593E-4</v>
      </c>
    </row>
    <row r="846" spans="1:2" ht="16" customHeight="1" x14ac:dyDescent="0.55000000000000004">
      <c r="A846" s="5">
        <v>45697.770833333336</v>
      </c>
      <c r="B846" s="4">
        <v>4.4543526920489844E-4</v>
      </c>
    </row>
    <row r="847" spans="1:2" ht="16" customHeight="1" x14ac:dyDescent="0.55000000000000004">
      <c r="A847" s="5">
        <v>45697.78125</v>
      </c>
      <c r="B847" s="4">
        <v>4.477064613776676E-4</v>
      </c>
    </row>
    <row r="848" spans="1:2" ht="16" customHeight="1" x14ac:dyDescent="0.55000000000000004">
      <c r="A848" s="5">
        <v>45697.791666666664</v>
      </c>
      <c r="B848" s="4">
        <v>4.4256413947705816E-4</v>
      </c>
    </row>
    <row r="849" spans="1:2" ht="16" customHeight="1" x14ac:dyDescent="0.55000000000000004">
      <c r="A849" s="5">
        <v>45697.802083333336</v>
      </c>
      <c r="B849" s="4">
        <v>4.3580565926482924E-4</v>
      </c>
    </row>
    <row r="850" spans="1:2" ht="16" customHeight="1" x14ac:dyDescent="0.55000000000000004">
      <c r="A850" s="5">
        <v>45697.8125</v>
      </c>
      <c r="B850" s="4">
        <v>4.4154791872050953E-4</v>
      </c>
    </row>
    <row r="851" spans="1:2" ht="16" customHeight="1" x14ac:dyDescent="0.55000000000000004">
      <c r="A851" s="5">
        <v>45697.822916666664</v>
      </c>
      <c r="B851" s="4">
        <v>4.5767889277777715E-4</v>
      </c>
    </row>
    <row r="852" spans="1:2" ht="16" customHeight="1" x14ac:dyDescent="0.55000000000000004">
      <c r="A852" s="5">
        <v>45697.833333333336</v>
      </c>
      <c r="B852" s="4">
        <v>4.603112718459458E-4</v>
      </c>
    </row>
    <row r="853" spans="1:2" ht="16" customHeight="1" x14ac:dyDescent="0.55000000000000004">
      <c r="A853" s="5">
        <v>45697.84375</v>
      </c>
      <c r="B853" s="4">
        <v>4.635986847752638E-4</v>
      </c>
    </row>
    <row r="854" spans="1:2" ht="16" customHeight="1" x14ac:dyDescent="0.55000000000000004">
      <c r="A854" s="5">
        <v>45697.854166666664</v>
      </c>
      <c r="B854" s="4">
        <v>4.5225496753499182E-4</v>
      </c>
    </row>
    <row r="855" spans="1:2" ht="16" customHeight="1" x14ac:dyDescent="0.55000000000000004">
      <c r="A855" s="5">
        <v>45697.864583333336</v>
      </c>
      <c r="B855" s="4">
        <v>4.31036767883193E-4</v>
      </c>
    </row>
    <row r="856" spans="1:2" ht="16" customHeight="1" x14ac:dyDescent="0.55000000000000004">
      <c r="A856" s="5">
        <v>45697.875</v>
      </c>
      <c r="B856" s="4">
        <v>4.2061132241088704E-4</v>
      </c>
    </row>
    <row r="857" spans="1:2" ht="16" customHeight="1" x14ac:dyDescent="0.55000000000000004">
      <c r="A857" s="5">
        <v>45697.885416666664</v>
      </c>
      <c r="B857" s="4">
        <v>4.1216322214560069E-4</v>
      </c>
    </row>
    <row r="858" spans="1:2" ht="16" customHeight="1" x14ac:dyDescent="0.55000000000000004">
      <c r="A858" s="5">
        <v>45697.895833333336</v>
      </c>
      <c r="B858" s="4">
        <v>4.0834933340264882E-4</v>
      </c>
    </row>
    <row r="859" spans="1:2" ht="16" customHeight="1" x14ac:dyDescent="0.55000000000000004">
      <c r="A859" s="5">
        <v>45697.90625</v>
      </c>
      <c r="B859" s="4">
        <v>3.9898296136939683E-4</v>
      </c>
    </row>
    <row r="860" spans="1:2" ht="16" customHeight="1" x14ac:dyDescent="0.55000000000000004">
      <c r="A860" s="5">
        <v>45697.916666666664</v>
      </c>
      <c r="B860" s="4">
        <v>3.8588228414641678E-4</v>
      </c>
    </row>
    <row r="861" spans="1:2" ht="16" customHeight="1" x14ac:dyDescent="0.55000000000000004">
      <c r="A861" s="5">
        <v>45697.927083333336</v>
      </c>
      <c r="B861" s="4">
        <v>3.7680975907891358E-4</v>
      </c>
    </row>
    <row r="862" spans="1:2" ht="16" customHeight="1" x14ac:dyDescent="0.55000000000000004">
      <c r="A862" s="5">
        <v>45697.9375</v>
      </c>
      <c r="B862" s="4">
        <v>3.5621598422933167E-4</v>
      </c>
    </row>
    <row r="863" spans="1:2" ht="16" customHeight="1" x14ac:dyDescent="0.55000000000000004">
      <c r="A863" s="5">
        <v>45697.947916666664</v>
      </c>
      <c r="B863" s="4">
        <v>3.5933810824041582E-4</v>
      </c>
    </row>
    <row r="864" spans="1:2" ht="16" customHeight="1" x14ac:dyDescent="0.55000000000000004">
      <c r="A864" s="5">
        <v>45697.958333333336</v>
      </c>
      <c r="B864" s="4">
        <v>3.5419578633980666E-4</v>
      </c>
    </row>
    <row r="865" spans="1:2" ht="16" customHeight="1" x14ac:dyDescent="0.55000000000000004">
      <c r="A865" s="5">
        <v>45697.96875</v>
      </c>
      <c r="B865" s="4">
        <v>3.5635678590041978E-4</v>
      </c>
    </row>
    <row r="866" spans="1:2" ht="16" customHeight="1" x14ac:dyDescent="0.55000000000000004">
      <c r="A866" s="5">
        <v>45697.979166666664</v>
      </c>
      <c r="B866" s="4">
        <v>3.4914529161599419E-4</v>
      </c>
    </row>
    <row r="867" spans="1:2" ht="16" customHeight="1" x14ac:dyDescent="0.55000000000000004">
      <c r="A867" s="5">
        <v>45697.989583333336</v>
      </c>
      <c r="B867" s="4">
        <v>3.4197052820228728E-4</v>
      </c>
    </row>
    <row r="868" spans="1:2" ht="16" customHeight="1" x14ac:dyDescent="0.55000000000000004">
      <c r="A868" s="5">
        <v>45698</v>
      </c>
      <c r="B868" s="4">
        <v>3.1517535801304228E-4</v>
      </c>
    </row>
    <row r="869" spans="1:2" ht="16" customHeight="1" x14ac:dyDescent="0.55000000000000004">
      <c r="A869" s="5">
        <v>45698.010416666664</v>
      </c>
      <c r="B869" s="4">
        <v>3.1096355150397209E-4</v>
      </c>
    </row>
    <row r="870" spans="1:2" ht="16" customHeight="1" x14ac:dyDescent="0.55000000000000004">
      <c r="A870" s="5">
        <v>45698.020833333336</v>
      </c>
      <c r="B870" s="4">
        <v>3.0582122960336308E-4</v>
      </c>
    </row>
    <row r="871" spans="1:2" ht="16" customHeight="1" x14ac:dyDescent="0.55000000000000004">
      <c r="A871" s="5">
        <v>45698.03125</v>
      </c>
      <c r="B871" s="4">
        <v>3.0274808008657055E-4</v>
      </c>
    </row>
    <row r="872" spans="1:2" ht="16" customHeight="1" x14ac:dyDescent="0.55000000000000004">
      <c r="A872" s="5">
        <v>45698.041666666664</v>
      </c>
      <c r="B872" s="4">
        <v>2.9833425378854783E-4</v>
      </c>
    </row>
    <row r="873" spans="1:2" ht="16" customHeight="1" x14ac:dyDescent="0.55000000000000004">
      <c r="A873" s="5">
        <v>45698.052083333336</v>
      </c>
      <c r="B873" s="4">
        <v>2.9113500312769508E-4</v>
      </c>
    </row>
    <row r="874" spans="1:2" ht="16" customHeight="1" x14ac:dyDescent="0.55000000000000004">
      <c r="A874" s="5">
        <v>45698.0625</v>
      </c>
      <c r="B874" s="4">
        <v>2.8886381095492603E-4</v>
      </c>
    </row>
    <row r="875" spans="1:2" ht="16" customHeight="1" x14ac:dyDescent="0.55000000000000004">
      <c r="A875" s="5">
        <v>45698.072916666664</v>
      </c>
      <c r="B875" s="4">
        <v>2.8631101543998092E-4</v>
      </c>
    </row>
    <row r="876" spans="1:2" ht="16" customHeight="1" x14ac:dyDescent="0.55000000000000004">
      <c r="A876" s="5">
        <v>45698.083333333336</v>
      </c>
      <c r="B876" s="4">
        <v>2.8287667902778847E-4</v>
      </c>
    </row>
    <row r="877" spans="1:2" ht="16" customHeight="1" x14ac:dyDescent="0.55000000000000004">
      <c r="A877" s="5">
        <v>45698.09375</v>
      </c>
      <c r="B877" s="4">
        <v>2.8259507568561225E-4</v>
      </c>
    </row>
    <row r="878" spans="1:2" ht="16" customHeight="1" x14ac:dyDescent="0.55000000000000004">
      <c r="A878" s="5">
        <v>45698.104166666664</v>
      </c>
      <c r="B878" s="4">
        <v>2.7876282150730131E-4</v>
      </c>
    </row>
    <row r="879" spans="1:2" ht="16" customHeight="1" x14ac:dyDescent="0.55000000000000004">
      <c r="A879" s="5">
        <v>45698.114583333336</v>
      </c>
      <c r="B879" s="4">
        <v>2.7886689230767074E-4</v>
      </c>
    </row>
    <row r="880" spans="1:2" ht="16" customHeight="1" x14ac:dyDescent="0.55000000000000004">
      <c r="A880" s="5">
        <v>45698.125</v>
      </c>
      <c r="B880" s="4">
        <v>2.7761192089145064E-4</v>
      </c>
    </row>
    <row r="881" spans="1:2" ht="16" customHeight="1" x14ac:dyDescent="0.55000000000000004">
      <c r="A881" s="5">
        <v>45698.135416666664</v>
      </c>
      <c r="B881" s="4">
        <v>2.7527951060081723E-4</v>
      </c>
    </row>
    <row r="882" spans="1:2" ht="16" customHeight="1" x14ac:dyDescent="0.55000000000000004">
      <c r="A882" s="5">
        <v>45698.145833333336</v>
      </c>
      <c r="B882" s="4">
        <v>2.7530399784796302E-4</v>
      </c>
    </row>
    <row r="883" spans="1:2" ht="16" customHeight="1" x14ac:dyDescent="0.55000000000000004">
      <c r="A883" s="5">
        <v>45698.15625</v>
      </c>
      <c r="B883" s="4">
        <v>2.7800371684578274E-4</v>
      </c>
    </row>
    <row r="884" spans="1:2" ht="16" customHeight="1" x14ac:dyDescent="0.55000000000000004">
      <c r="A884" s="5">
        <v>45698.166666666664</v>
      </c>
      <c r="B884" s="4">
        <v>2.8019532546532798E-4</v>
      </c>
    </row>
    <row r="885" spans="1:2" ht="16" customHeight="1" x14ac:dyDescent="0.55000000000000004">
      <c r="A885" s="5">
        <v>45698.177083333336</v>
      </c>
      <c r="B885" s="4">
        <v>2.8227061966093096E-4</v>
      </c>
    </row>
    <row r="886" spans="1:2" ht="16" customHeight="1" x14ac:dyDescent="0.55000000000000004">
      <c r="A886" s="5">
        <v>45698.1875</v>
      </c>
      <c r="B886" s="4">
        <v>2.8143193144618874E-4</v>
      </c>
    </row>
    <row r="887" spans="1:2" ht="16" customHeight="1" x14ac:dyDescent="0.55000000000000004">
      <c r="A887" s="5">
        <v>45698.197916666664</v>
      </c>
      <c r="B887" s="4">
        <v>2.8623755369854372E-4</v>
      </c>
    </row>
    <row r="888" spans="1:2" ht="16" customHeight="1" x14ac:dyDescent="0.55000000000000004">
      <c r="A888" s="5">
        <v>45698.208333333336</v>
      </c>
      <c r="B888" s="4">
        <v>2.8940253039213274E-4</v>
      </c>
    </row>
    <row r="889" spans="1:2" ht="16" customHeight="1" x14ac:dyDescent="0.55000000000000004">
      <c r="A889" s="5">
        <v>45698.21875</v>
      </c>
      <c r="B889" s="4">
        <v>2.9040038571332246E-4</v>
      </c>
    </row>
    <row r="890" spans="1:2" ht="16" customHeight="1" x14ac:dyDescent="0.55000000000000004">
      <c r="A890" s="5">
        <v>45698.229166666664</v>
      </c>
      <c r="B890" s="4">
        <v>2.9642424851117875E-4</v>
      </c>
    </row>
    <row r="891" spans="1:2" ht="16" customHeight="1" x14ac:dyDescent="0.55000000000000004">
      <c r="A891" s="5">
        <v>45698.239583333336</v>
      </c>
      <c r="B891" s="4">
        <v>3.0244811130903493E-4</v>
      </c>
    </row>
    <row r="892" spans="1:2" ht="16" customHeight="1" x14ac:dyDescent="0.55000000000000004">
      <c r="A892" s="5">
        <v>45698.25</v>
      </c>
      <c r="B892" s="4">
        <v>3.1579978281525925E-4</v>
      </c>
    </row>
    <row r="893" spans="1:2" ht="16" customHeight="1" x14ac:dyDescent="0.55000000000000004">
      <c r="A893" s="5">
        <v>45698.260416666664</v>
      </c>
      <c r="B893" s="4">
        <v>3.2512942397779283E-4</v>
      </c>
    </row>
    <row r="894" spans="1:2" ht="16" customHeight="1" x14ac:dyDescent="0.55000000000000004">
      <c r="A894" s="5">
        <v>45698.270833333336</v>
      </c>
      <c r="B894" s="4">
        <v>3.3453864869354989E-4</v>
      </c>
    </row>
    <row r="895" spans="1:2" ht="16" customHeight="1" x14ac:dyDescent="0.55000000000000004">
      <c r="A895" s="5">
        <v>45698.28125</v>
      </c>
      <c r="B895" s="4">
        <v>3.4700877930252686E-4</v>
      </c>
    </row>
    <row r="896" spans="1:2" ht="16" customHeight="1" x14ac:dyDescent="0.55000000000000004">
      <c r="A896" s="5">
        <v>45698.291666666664</v>
      </c>
      <c r="B896" s="4">
        <v>3.6267449566402513E-4</v>
      </c>
    </row>
    <row r="897" spans="1:2" ht="16" customHeight="1" x14ac:dyDescent="0.55000000000000004">
      <c r="A897" s="5">
        <v>45698.302083333336</v>
      </c>
      <c r="B897" s="4">
        <v>3.7209596400335535E-4</v>
      </c>
    </row>
    <row r="898" spans="1:2" ht="16" customHeight="1" x14ac:dyDescent="0.55000000000000004">
      <c r="A898" s="5">
        <v>45698.3125</v>
      </c>
      <c r="B898" s="4">
        <v>3.8274791651175957E-4</v>
      </c>
    </row>
    <row r="899" spans="1:2" ht="16" customHeight="1" x14ac:dyDescent="0.55000000000000004">
      <c r="A899" s="5">
        <v>45698.322916666664</v>
      </c>
      <c r="B899" s="4">
        <v>3.88716683003538E-4</v>
      </c>
    </row>
    <row r="900" spans="1:2" ht="16" customHeight="1" x14ac:dyDescent="0.55000000000000004">
      <c r="A900" s="5">
        <v>45698.333333333336</v>
      </c>
      <c r="B900" s="4">
        <v>4.0103376831785391E-4</v>
      </c>
    </row>
    <row r="901" spans="1:2" ht="16" customHeight="1" x14ac:dyDescent="0.55000000000000004">
      <c r="A901" s="5">
        <v>45698.34375</v>
      </c>
      <c r="B901" s="4">
        <v>4.0784734483616101E-4</v>
      </c>
    </row>
    <row r="902" spans="1:2" ht="16" customHeight="1" x14ac:dyDescent="0.55000000000000004">
      <c r="A902" s="5">
        <v>45698.354166666664</v>
      </c>
      <c r="B902" s="4">
        <v>4.1547512232206443E-4</v>
      </c>
    </row>
    <row r="903" spans="1:2" ht="16" customHeight="1" x14ac:dyDescent="0.55000000000000004">
      <c r="A903" s="5">
        <v>45698.364583333336</v>
      </c>
      <c r="B903" s="4">
        <v>4.1834013023811783E-4</v>
      </c>
    </row>
    <row r="904" spans="1:2" ht="16" customHeight="1" x14ac:dyDescent="0.55000000000000004">
      <c r="A904" s="5">
        <v>45698.375</v>
      </c>
      <c r="B904" s="4">
        <v>4.1710964606904362E-4</v>
      </c>
    </row>
    <row r="905" spans="1:2" ht="16" customHeight="1" x14ac:dyDescent="0.55000000000000004">
      <c r="A905" s="5">
        <v>45698.385416666664</v>
      </c>
      <c r="B905" s="4">
        <v>4.1643012496074891E-4</v>
      </c>
    </row>
    <row r="906" spans="1:2" ht="16" customHeight="1" x14ac:dyDescent="0.55000000000000004">
      <c r="A906" s="5">
        <v>45698.395833333336</v>
      </c>
      <c r="B906" s="4">
        <v>4.1729330042263697E-4</v>
      </c>
    </row>
    <row r="907" spans="1:2" ht="16" customHeight="1" x14ac:dyDescent="0.55000000000000004">
      <c r="A907" s="5">
        <v>45698.40625</v>
      </c>
      <c r="B907" s="4">
        <v>4.2394158802270995E-4</v>
      </c>
    </row>
    <row r="908" spans="1:2" ht="16" customHeight="1" x14ac:dyDescent="0.55000000000000004">
      <c r="A908" s="5">
        <v>45698.416666666664</v>
      </c>
      <c r="B908" s="4">
        <v>4.2345184307979476E-4</v>
      </c>
    </row>
    <row r="909" spans="1:2" ht="16" customHeight="1" x14ac:dyDescent="0.55000000000000004">
      <c r="A909" s="5">
        <v>45698.427083333336</v>
      </c>
      <c r="B909" s="4">
        <v>4.2352530482123217E-4</v>
      </c>
    </row>
    <row r="910" spans="1:2" ht="16" customHeight="1" x14ac:dyDescent="0.55000000000000004">
      <c r="A910" s="5">
        <v>45698.4375</v>
      </c>
      <c r="B910" s="4">
        <v>4.2240501326431368E-4</v>
      </c>
    </row>
    <row r="911" spans="1:2" ht="16" customHeight="1" x14ac:dyDescent="0.55000000000000004">
      <c r="A911" s="5">
        <v>45698.447916666664</v>
      </c>
      <c r="B911" s="4">
        <v>4.274371425527667E-4</v>
      </c>
    </row>
    <row r="912" spans="1:2" ht="16" customHeight="1" x14ac:dyDescent="0.55000000000000004">
      <c r="A912" s="5">
        <v>45698.458333333336</v>
      </c>
      <c r="B912" s="4">
        <v>4.2219074985178816E-4</v>
      </c>
    </row>
    <row r="913" spans="1:2" ht="16" customHeight="1" x14ac:dyDescent="0.55000000000000004">
      <c r="A913" s="5">
        <v>45698.46875</v>
      </c>
      <c r="B913" s="4">
        <v>4.2245398775860499E-4</v>
      </c>
    </row>
    <row r="914" spans="1:2" ht="16" customHeight="1" x14ac:dyDescent="0.55000000000000004">
      <c r="A914" s="5">
        <v>45698.479166666664</v>
      </c>
      <c r="B914" s="4">
        <v>4.1958285803076492E-4</v>
      </c>
    </row>
    <row r="915" spans="1:2" ht="16" customHeight="1" x14ac:dyDescent="0.55000000000000004">
      <c r="A915" s="5">
        <v>45698.489583333336</v>
      </c>
      <c r="B915" s="4">
        <v>4.1723208230477261E-4</v>
      </c>
    </row>
    <row r="916" spans="1:2" ht="16" customHeight="1" x14ac:dyDescent="0.55000000000000004">
      <c r="A916" s="5">
        <v>45698.5</v>
      </c>
      <c r="B916" s="4">
        <v>4.1827891212025347E-4</v>
      </c>
    </row>
    <row r="917" spans="1:2" ht="16" customHeight="1" x14ac:dyDescent="0.55000000000000004">
      <c r="A917" s="5">
        <v>45698.510416666664</v>
      </c>
      <c r="B917" s="4">
        <v>4.1620973973643727E-4</v>
      </c>
    </row>
    <row r="918" spans="1:2" ht="16" customHeight="1" x14ac:dyDescent="0.55000000000000004">
      <c r="A918" s="5">
        <v>45698.520833333336</v>
      </c>
      <c r="B918" s="4">
        <v>4.134059499382479E-4</v>
      </c>
    </row>
    <row r="919" spans="1:2" ht="16" customHeight="1" x14ac:dyDescent="0.55000000000000004">
      <c r="A919" s="5">
        <v>45698.53125</v>
      </c>
      <c r="B919" s="4">
        <v>4.0858196225053358E-4</v>
      </c>
    </row>
    <row r="920" spans="1:2" ht="16" customHeight="1" x14ac:dyDescent="0.55000000000000004">
      <c r="A920" s="5">
        <v>45698.541666666664</v>
      </c>
      <c r="B920" s="4">
        <v>4.0497009329653439E-4</v>
      </c>
    </row>
    <row r="921" spans="1:2" ht="16" customHeight="1" x14ac:dyDescent="0.55000000000000004">
      <c r="A921" s="5">
        <v>45698.552083333336</v>
      </c>
      <c r="B921" s="4">
        <v>4.0720455459858471E-4</v>
      </c>
    </row>
    <row r="922" spans="1:2" ht="16" customHeight="1" x14ac:dyDescent="0.55000000000000004">
      <c r="A922" s="5">
        <v>45698.5625</v>
      </c>
      <c r="B922" s="4">
        <v>4.0053790156315238E-4</v>
      </c>
    </row>
    <row r="923" spans="1:2" ht="16" customHeight="1" x14ac:dyDescent="0.55000000000000004">
      <c r="A923" s="5">
        <v>45698.572916666664</v>
      </c>
      <c r="B923" s="4">
        <v>3.9588532460545852E-4</v>
      </c>
    </row>
    <row r="924" spans="1:2" ht="16" customHeight="1" x14ac:dyDescent="0.55000000000000004">
      <c r="A924" s="5">
        <v>45698.583333333336</v>
      </c>
      <c r="B924" s="4">
        <v>3.9305092574833697E-4</v>
      </c>
    </row>
    <row r="925" spans="1:2" ht="16" customHeight="1" x14ac:dyDescent="0.55000000000000004">
      <c r="A925" s="5">
        <v>45698.59375</v>
      </c>
      <c r="B925" s="4">
        <v>3.9147149830743563E-4</v>
      </c>
    </row>
    <row r="926" spans="1:2" ht="16" customHeight="1" x14ac:dyDescent="0.55000000000000004">
      <c r="A926" s="5">
        <v>45698.604166666664</v>
      </c>
      <c r="B926" s="4">
        <v>3.8666587605508076E-4</v>
      </c>
    </row>
    <row r="927" spans="1:2" ht="16" customHeight="1" x14ac:dyDescent="0.55000000000000004">
      <c r="A927" s="5">
        <v>45698.614583333336</v>
      </c>
      <c r="B927" s="4">
        <v>3.8323766145467503E-4</v>
      </c>
    </row>
    <row r="928" spans="1:2" ht="16" customHeight="1" x14ac:dyDescent="0.55000000000000004">
      <c r="A928" s="5">
        <v>45698.625</v>
      </c>
      <c r="B928" s="4">
        <v>3.8321929601931552E-4</v>
      </c>
    </row>
    <row r="929" spans="1:2" ht="16" customHeight="1" x14ac:dyDescent="0.55000000000000004">
      <c r="A929" s="5">
        <v>45698.635416666664</v>
      </c>
      <c r="B929" s="4">
        <v>3.8933498599396835E-4</v>
      </c>
    </row>
    <row r="930" spans="1:2" ht="16" customHeight="1" x14ac:dyDescent="0.55000000000000004">
      <c r="A930" s="5">
        <v>45698.645833333336</v>
      </c>
      <c r="B930" s="4">
        <v>3.8315195608966477E-4</v>
      </c>
    </row>
    <row r="931" spans="1:2" ht="16" customHeight="1" x14ac:dyDescent="0.55000000000000004">
      <c r="A931" s="5">
        <v>45698.65625</v>
      </c>
      <c r="B931" s="4">
        <v>3.8381923357438654E-4</v>
      </c>
    </row>
    <row r="932" spans="1:2" ht="16" customHeight="1" x14ac:dyDescent="0.55000000000000004">
      <c r="A932" s="5">
        <v>45698.666666666664</v>
      </c>
      <c r="B932" s="4">
        <v>3.8563128986317247E-4</v>
      </c>
    </row>
    <row r="933" spans="1:2" ht="16" customHeight="1" x14ac:dyDescent="0.55000000000000004">
      <c r="A933" s="5">
        <v>45698.677083333336</v>
      </c>
      <c r="B933" s="4">
        <v>3.9073688089306317E-4</v>
      </c>
    </row>
    <row r="934" spans="1:2" ht="16" customHeight="1" x14ac:dyDescent="0.55000000000000004">
      <c r="A934" s="5">
        <v>45698.6875</v>
      </c>
      <c r="B934" s="4">
        <v>3.9265300798221859E-4</v>
      </c>
    </row>
    <row r="935" spans="1:2" ht="16" customHeight="1" x14ac:dyDescent="0.55000000000000004">
      <c r="A935" s="5">
        <v>45698.697916666664</v>
      </c>
      <c r="B935" s="4">
        <v>4.0294377359522299E-4</v>
      </c>
    </row>
    <row r="936" spans="1:2" ht="16" customHeight="1" x14ac:dyDescent="0.55000000000000004">
      <c r="A936" s="5">
        <v>45698.708333333336</v>
      </c>
      <c r="B936" s="4">
        <v>4.0807997368404577E-4</v>
      </c>
    </row>
    <row r="937" spans="1:2" ht="16" customHeight="1" x14ac:dyDescent="0.55000000000000004">
      <c r="A937" s="5">
        <v>45698.71875</v>
      </c>
      <c r="B937" s="4">
        <v>4.198705831847277E-4</v>
      </c>
    </row>
    <row r="938" spans="1:2" ht="16" customHeight="1" x14ac:dyDescent="0.55000000000000004">
      <c r="A938" s="5">
        <v>45698.729166666664</v>
      </c>
      <c r="B938" s="4">
        <v>4.3417725732963655E-4</v>
      </c>
    </row>
    <row r="939" spans="1:2" ht="16" customHeight="1" x14ac:dyDescent="0.55000000000000004">
      <c r="A939" s="5">
        <v>45698.739583333336</v>
      </c>
      <c r="B939" s="4">
        <v>4.514101575084631E-4</v>
      </c>
    </row>
    <row r="940" spans="1:2" ht="16" customHeight="1" x14ac:dyDescent="0.55000000000000004">
      <c r="A940" s="5">
        <v>45698.75</v>
      </c>
      <c r="B940" s="4">
        <v>4.6706363024638859E-4</v>
      </c>
    </row>
    <row r="941" spans="1:2" ht="16" customHeight="1" x14ac:dyDescent="0.55000000000000004">
      <c r="A941" s="5">
        <v>45698.760416666664</v>
      </c>
      <c r="B941" s="4">
        <v>4.6981844555028638E-4</v>
      </c>
    </row>
    <row r="942" spans="1:2" ht="16" customHeight="1" x14ac:dyDescent="0.55000000000000004">
      <c r="A942" s="5">
        <v>45698.770833333336</v>
      </c>
      <c r="B942" s="4">
        <v>4.6856959594585262E-4</v>
      </c>
    </row>
    <row r="943" spans="1:2" ht="16" customHeight="1" x14ac:dyDescent="0.55000000000000004">
      <c r="A943" s="5">
        <v>45698.78125</v>
      </c>
      <c r="B943" s="4">
        <v>4.714101166147604E-4</v>
      </c>
    </row>
    <row r="944" spans="1:2" ht="16" customHeight="1" x14ac:dyDescent="0.55000000000000004">
      <c r="A944" s="5">
        <v>45698.791666666664</v>
      </c>
      <c r="B944" s="4">
        <v>4.729038386906517E-4</v>
      </c>
    </row>
    <row r="945" spans="1:2" ht="16" customHeight="1" x14ac:dyDescent="0.55000000000000004">
      <c r="A945" s="5">
        <v>45698.802083333336</v>
      </c>
      <c r="B945" s="4">
        <v>4.7246919005381442E-4</v>
      </c>
    </row>
    <row r="946" spans="1:2" ht="16" customHeight="1" x14ac:dyDescent="0.55000000000000004">
      <c r="A946" s="5">
        <v>45698.8125</v>
      </c>
      <c r="B946" s="4">
        <v>4.7011229251603533E-4</v>
      </c>
    </row>
    <row r="947" spans="1:2" ht="16" customHeight="1" x14ac:dyDescent="0.55000000000000004">
      <c r="A947" s="5">
        <v>45698.822916666664</v>
      </c>
      <c r="B947" s="4">
        <v>4.6481080350897904E-4</v>
      </c>
    </row>
    <row r="948" spans="1:2" ht="16" customHeight="1" x14ac:dyDescent="0.55000000000000004">
      <c r="A948" s="5">
        <v>45698.833333333336</v>
      </c>
      <c r="B948" s="4">
        <v>4.6089284396565763E-4</v>
      </c>
    </row>
    <row r="949" spans="1:2" ht="16" customHeight="1" x14ac:dyDescent="0.55000000000000004">
      <c r="A949" s="5">
        <v>45698.84375</v>
      </c>
      <c r="B949" s="4">
        <v>4.5779520720171942E-4</v>
      </c>
    </row>
    <row r="950" spans="1:2" ht="16" customHeight="1" x14ac:dyDescent="0.55000000000000004">
      <c r="A950" s="5">
        <v>45698.854166666664</v>
      </c>
      <c r="B950" s="4">
        <v>4.5167339541528009E-4</v>
      </c>
    </row>
    <row r="951" spans="1:2" ht="16" customHeight="1" x14ac:dyDescent="0.55000000000000004">
      <c r="A951" s="5">
        <v>45698.864583333336</v>
      </c>
      <c r="B951" s="4">
        <v>4.4091737210650623E-4</v>
      </c>
    </row>
    <row r="952" spans="1:2" ht="16" customHeight="1" x14ac:dyDescent="0.55000000000000004">
      <c r="A952" s="5">
        <v>45698.875</v>
      </c>
      <c r="B952" s="4">
        <v>4.3232234835834533E-4</v>
      </c>
    </row>
    <row r="953" spans="1:2" ht="16" customHeight="1" x14ac:dyDescent="0.55000000000000004">
      <c r="A953" s="5">
        <v>45698.885416666664</v>
      </c>
      <c r="B953" s="4">
        <v>4.240395370112931E-4</v>
      </c>
    </row>
    <row r="954" spans="1:2" ht="16" customHeight="1" x14ac:dyDescent="0.55000000000000004">
      <c r="A954" s="5">
        <v>45698.895833333336</v>
      </c>
      <c r="B954" s="4">
        <v>4.1801567421343664E-4</v>
      </c>
    </row>
    <row r="955" spans="1:2" ht="16" customHeight="1" x14ac:dyDescent="0.55000000000000004">
      <c r="A955" s="5">
        <v>45698.90625</v>
      </c>
      <c r="B955" s="4">
        <v>4.1098171247081774E-4</v>
      </c>
    </row>
    <row r="956" spans="1:2" ht="16" customHeight="1" x14ac:dyDescent="0.55000000000000004">
      <c r="A956" s="5">
        <v>45698.916666666664</v>
      </c>
      <c r="B956" s="4">
        <v>3.9461810956566558E-4</v>
      </c>
    </row>
    <row r="957" spans="1:2" ht="16" customHeight="1" x14ac:dyDescent="0.55000000000000004">
      <c r="A957" s="5">
        <v>45698.927083333336</v>
      </c>
      <c r="B957" s="4">
        <v>4.5886040245255984E-4</v>
      </c>
    </row>
    <row r="958" spans="1:2" ht="16" customHeight="1" x14ac:dyDescent="0.55000000000000004">
      <c r="A958" s="5">
        <v>45698.9375</v>
      </c>
      <c r="B958" s="4">
        <v>4.4615152118391183E-4</v>
      </c>
    </row>
    <row r="959" spans="1:2" ht="16" customHeight="1" x14ac:dyDescent="0.55000000000000004">
      <c r="A959" s="5">
        <v>45698.947916666664</v>
      </c>
      <c r="B959" s="4">
        <v>4.2595566410044851E-4</v>
      </c>
    </row>
    <row r="960" spans="1:2" ht="16" customHeight="1" x14ac:dyDescent="0.55000000000000004">
      <c r="A960" s="5">
        <v>45698.958333333336</v>
      </c>
      <c r="B960" s="4">
        <v>3.8989819267832058E-4</v>
      </c>
    </row>
    <row r="961" spans="1:2" ht="16" customHeight="1" x14ac:dyDescent="0.55000000000000004">
      <c r="A961" s="5">
        <v>45698.96875</v>
      </c>
      <c r="B961" s="4">
        <v>3.5211437033241729E-4</v>
      </c>
    </row>
    <row r="962" spans="1:2" ht="16" customHeight="1" x14ac:dyDescent="0.55000000000000004">
      <c r="A962" s="5">
        <v>45698.979166666664</v>
      </c>
      <c r="B962" s="4">
        <v>3.4342139759567346E-4</v>
      </c>
    </row>
    <row r="963" spans="1:2" ht="16" customHeight="1" x14ac:dyDescent="0.55000000000000004">
      <c r="A963" s="5">
        <v>45698.989583333336</v>
      </c>
      <c r="B963" s="4">
        <v>3.3769750357535262E-4</v>
      </c>
    </row>
    <row r="964" spans="1:2" ht="16" customHeight="1" x14ac:dyDescent="0.55000000000000004">
      <c r="A964" s="5">
        <v>45699</v>
      </c>
      <c r="B964" s="4">
        <v>3.2841071509532416E-4</v>
      </c>
    </row>
    <row r="965" spans="1:2" ht="16" customHeight="1" x14ac:dyDescent="0.55000000000000004">
      <c r="A965" s="5">
        <v>45699.010416666664</v>
      </c>
      <c r="B965" s="4">
        <v>3.1739145387973337E-4</v>
      </c>
    </row>
    <row r="966" spans="1:2" ht="16" customHeight="1" x14ac:dyDescent="0.55000000000000004">
      <c r="A966" s="5">
        <v>45699.020833333336</v>
      </c>
      <c r="B966" s="4">
        <v>3.1450808052832047E-4</v>
      </c>
    </row>
    <row r="967" spans="1:2" ht="16" customHeight="1" x14ac:dyDescent="0.55000000000000004">
      <c r="A967" s="5">
        <v>45699.03125</v>
      </c>
      <c r="B967" s="4">
        <v>3.0856380128368782E-4</v>
      </c>
    </row>
    <row r="968" spans="1:2" ht="16" customHeight="1" x14ac:dyDescent="0.55000000000000004">
      <c r="A968" s="5">
        <v>45699.041666666664</v>
      </c>
      <c r="B968" s="4">
        <v>3.0350106293630251E-4</v>
      </c>
    </row>
    <row r="969" spans="1:2" ht="16" customHeight="1" x14ac:dyDescent="0.55000000000000004">
      <c r="A969" s="5">
        <v>45699.052083333336</v>
      </c>
      <c r="B969" s="4">
        <v>2.9884848597860864E-4</v>
      </c>
    </row>
    <row r="970" spans="1:2" ht="16" customHeight="1" x14ac:dyDescent="0.55000000000000004">
      <c r="A970" s="5">
        <v>45699.0625</v>
      </c>
      <c r="B970" s="4">
        <v>2.9764861086846656E-4</v>
      </c>
    </row>
    <row r="971" spans="1:2" ht="16" customHeight="1" x14ac:dyDescent="0.55000000000000004">
      <c r="A971" s="5">
        <v>45699.072916666664</v>
      </c>
      <c r="B971" s="4">
        <v>2.9634466495795511E-4</v>
      </c>
    </row>
    <row r="972" spans="1:2" ht="16" customHeight="1" x14ac:dyDescent="0.55000000000000004">
      <c r="A972" s="5">
        <v>45699.083333333336</v>
      </c>
      <c r="B972" s="4">
        <v>2.9543251500177564E-4</v>
      </c>
    </row>
    <row r="973" spans="1:2" ht="16" customHeight="1" x14ac:dyDescent="0.55000000000000004">
      <c r="A973" s="5">
        <v>45699.09375</v>
      </c>
      <c r="B973" s="4">
        <v>2.9814447762316809E-4</v>
      </c>
    </row>
    <row r="974" spans="1:2" ht="16" customHeight="1" x14ac:dyDescent="0.55000000000000004">
      <c r="A974" s="5">
        <v>45699.104166666664</v>
      </c>
      <c r="B974" s="4">
        <v>2.9477135932884016E-4</v>
      </c>
    </row>
    <row r="975" spans="1:2" ht="16" customHeight="1" x14ac:dyDescent="0.55000000000000004">
      <c r="A975" s="5">
        <v>45699.114583333336</v>
      </c>
      <c r="B975" s="4">
        <v>2.8775576302158076E-4</v>
      </c>
    </row>
    <row r="976" spans="1:2" ht="16" customHeight="1" x14ac:dyDescent="0.55000000000000004">
      <c r="A976" s="5">
        <v>45699.125</v>
      </c>
      <c r="B976" s="4">
        <v>2.8828836064700075E-4</v>
      </c>
    </row>
    <row r="977" spans="1:2" ht="16" customHeight="1" x14ac:dyDescent="0.55000000000000004">
      <c r="A977" s="5">
        <v>45699.135416666664</v>
      </c>
      <c r="B977" s="4">
        <v>2.8808021904626189E-4</v>
      </c>
    </row>
    <row r="978" spans="1:2" ht="16" customHeight="1" x14ac:dyDescent="0.55000000000000004">
      <c r="A978" s="5">
        <v>45699.145833333336</v>
      </c>
      <c r="B978" s="4">
        <v>2.8912092704995652E-4</v>
      </c>
    </row>
    <row r="979" spans="1:2" ht="16" customHeight="1" x14ac:dyDescent="0.55000000000000004">
      <c r="A979" s="5">
        <v>45699.15625</v>
      </c>
      <c r="B979" s="4">
        <v>2.8656813153501141E-4</v>
      </c>
    </row>
    <row r="980" spans="1:2" ht="16" customHeight="1" x14ac:dyDescent="0.55000000000000004">
      <c r="A980" s="5">
        <v>45699.166666666664</v>
      </c>
      <c r="B980" s="4">
        <v>2.901800004890106E-4</v>
      </c>
    </row>
    <row r="981" spans="1:2" ht="16" customHeight="1" x14ac:dyDescent="0.55000000000000004">
      <c r="A981" s="5">
        <v>45699.177083333336</v>
      </c>
      <c r="B981" s="4">
        <v>2.9297154666362691E-4</v>
      </c>
    </row>
    <row r="982" spans="1:2" ht="16" customHeight="1" x14ac:dyDescent="0.55000000000000004">
      <c r="A982" s="5">
        <v>45699.1875</v>
      </c>
      <c r="B982" s="4">
        <v>2.9105541957447155E-4</v>
      </c>
    </row>
    <row r="983" spans="1:2" ht="16" customHeight="1" x14ac:dyDescent="0.55000000000000004">
      <c r="A983" s="5">
        <v>45699.197916666664</v>
      </c>
      <c r="B983" s="4">
        <v>2.9321641913508456E-4</v>
      </c>
    </row>
    <row r="984" spans="1:2" ht="16" customHeight="1" x14ac:dyDescent="0.55000000000000004">
      <c r="A984" s="5">
        <v>45699.208333333336</v>
      </c>
      <c r="B984" s="4">
        <v>2.9872604974287987E-4</v>
      </c>
    </row>
    <row r="985" spans="1:2" ht="16" customHeight="1" x14ac:dyDescent="0.55000000000000004">
      <c r="A985" s="5">
        <v>45699.21875</v>
      </c>
      <c r="B985" s="4">
        <v>3.0405202599708211E-4</v>
      </c>
    </row>
    <row r="986" spans="1:2" ht="16" customHeight="1" x14ac:dyDescent="0.55000000000000004">
      <c r="A986" s="5">
        <v>45699.229166666664</v>
      </c>
      <c r="B986" s="4">
        <v>3.1175938703620923E-4</v>
      </c>
    </row>
    <row r="987" spans="1:2" ht="16" customHeight="1" x14ac:dyDescent="0.55000000000000004">
      <c r="A987" s="5">
        <v>45699.239583333336</v>
      </c>
      <c r="B987" s="4">
        <v>3.1725677402043165E-4</v>
      </c>
    </row>
    <row r="988" spans="1:2" ht="16" customHeight="1" x14ac:dyDescent="0.55000000000000004">
      <c r="A988" s="5">
        <v>45699.25</v>
      </c>
      <c r="B988" s="4">
        <v>3.2528859108424006E-4</v>
      </c>
    </row>
    <row r="989" spans="1:2" ht="16" customHeight="1" x14ac:dyDescent="0.55000000000000004">
      <c r="A989" s="5">
        <v>45699.260416666664</v>
      </c>
      <c r="B989" s="4">
        <v>3.3477127754143464E-4</v>
      </c>
    </row>
    <row r="990" spans="1:2" ht="16" customHeight="1" x14ac:dyDescent="0.55000000000000004">
      <c r="A990" s="5">
        <v>45699.270833333336</v>
      </c>
      <c r="B990" s="4">
        <v>3.4573544245094753E-4</v>
      </c>
    </row>
    <row r="991" spans="1:2" ht="16" customHeight="1" x14ac:dyDescent="0.55000000000000004">
      <c r="A991" s="5">
        <v>45699.28125</v>
      </c>
      <c r="B991" s="4">
        <v>3.5690162714941282E-4</v>
      </c>
    </row>
    <row r="992" spans="1:2" ht="16" customHeight="1" x14ac:dyDescent="0.55000000000000004">
      <c r="A992" s="5">
        <v>45699.291666666664</v>
      </c>
      <c r="B992" s="4">
        <v>3.6977579733629478E-4</v>
      </c>
    </row>
    <row r="993" spans="1:2" ht="16" customHeight="1" x14ac:dyDescent="0.55000000000000004">
      <c r="A993" s="5">
        <v>45699.302083333336</v>
      </c>
      <c r="B993" s="4">
        <v>3.8139499610695659E-4</v>
      </c>
    </row>
    <row r="994" spans="1:2" ht="16" customHeight="1" x14ac:dyDescent="0.55000000000000004">
      <c r="A994" s="5">
        <v>45699.3125</v>
      </c>
      <c r="B994" s="4">
        <v>3.8708215925655864E-4</v>
      </c>
    </row>
    <row r="995" spans="1:2" ht="16" customHeight="1" x14ac:dyDescent="0.55000000000000004">
      <c r="A995" s="5">
        <v>45699.322916666664</v>
      </c>
      <c r="B995" s="4">
        <v>3.9880542882759004E-4</v>
      </c>
    </row>
    <row r="996" spans="1:2" ht="16" customHeight="1" x14ac:dyDescent="0.55000000000000004">
      <c r="A996" s="5">
        <v>45699.333333333336</v>
      </c>
      <c r="B996" s="4">
        <v>4.0861869312125231E-4</v>
      </c>
    </row>
    <row r="997" spans="1:2" ht="16" customHeight="1" x14ac:dyDescent="0.55000000000000004">
      <c r="A997" s="5">
        <v>45699.34375</v>
      </c>
      <c r="B997" s="4">
        <v>4.1723820411655906E-4</v>
      </c>
    </row>
    <row r="998" spans="1:2" ht="16" customHeight="1" x14ac:dyDescent="0.55000000000000004">
      <c r="A998" s="5">
        <v>45699.354166666664</v>
      </c>
      <c r="B998" s="4">
        <v>4.27204513704882E-4</v>
      </c>
    </row>
    <row r="999" spans="1:2" ht="16" customHeight="1" x14ac:dyDescent="0.55000000000000004">
      <c r="A999" s="5">
        <v>45699.364583333336</v>
      </c>
      <c r="B999" s="4">
        <v>4.288818901343666E-4</v>
      </c>
    </row>
    <row r="1000" spans="1:2" ht="16" customHeight="1" x14ac:dyDescent="0.55000000000000004">
      <c r="A1000" s="5">
        <v>45699.375</v>
      </c>
      <c r="B1000" s="4">
        <v>4.2817175996713954E-4</v>
      </c>
    </row>
    <row r="1001" spans="1:2" ht="16" customHeight="1" x14ac:dyDescent="0.55000000000000004">
      <c r="A1001" s="5">
        <v>45699.385416666664</v>
      </c>
      <c r="B1001" s="4">
        <v>4.2598015134759424E-4</v>
      </c>
    </row>
    <row r="1002" spans="1:2" ht="16" customHeight="1" x14ac:dyDescent="0.55000000000000004">
      <c r="A1002" s="5">
        <v>45699.395833333336</v>
      </c>
      <c r="B1002" s="4">
        <v>4.2823297808500396E-4</v>
      </c>
    </row>
    <row r="1003" spans="1:2" ht="16" customHeight="1" x14ac:dyDescent="0.55000000000000004">
      <c r="A1003" s="5">
        <v>45699.40625</v>
      </c>
      <c r="B1003" s="4">
        <v>4.2945734044229166E-4</v>
      </c>
    </row>
    <row r="1004" spans="1:2" ht="16" customHeight="1" x14ac:dyDescent="0.55000000000000004">
      <c r="A1004" s="5">
        <v>45699.416666666664</v>
      </c>
      <c r="B1004" s="4">
        <v>4.2899208274652247E-4</v>
      </c>
    </row>
    <row r="1005" spans="1:2" ht="16" customHeight="1" x14ac:dyDescent="0.55000000000000004">
      <c r="A1005" s="5">
        <v>45699.427083333336</v>
      </c>
      <c r="B1005" s="4">
        <v>4.2443133296562503E-4</v>
      </c>
    </row>
    <row r="1006" spans="1:2" ht="16" customHeight="1" x14ac:dyDescent="0.55000000000000004">
      <c r="A1006" s="5">
        <v>45699.4375</v>
      </c>
      <c r="B1006" s="4">
        <v>4.215357159906394E-4</v>
      </c>
    </row>
    <row r="1007" spans="1:2" ht="16" customHeight="1" x14ac:dyDescent="0.55000000000000004">
      <c r="A1007" s="5">
        <v>45699.447916666664</v>
      </c>
      <c r="B1007" s="4">
        <v>4.247986416728114E-4</v>
      </c>
    </row>
    <row r="1008" spans="1:2" ht="16" customHeight="1" x14ac:dyDescent="0.55000000000000004">
      <c r="A1008" s="5">
        <v>45699.458333333336</v>
      </c>
      <c r="B1008" s="4">
        <v>4.2452316014242168E-4</v>
      </c>
    </row>
    <row r="1009" spans="1:2" ht="16" customHeight="1" x14ac:dyDescent="0.55000000000000004">
      <c r="A1009" s="5">
        <v>45699.46875</v>
      </c>
      <c r="B1009" s="4">
        <v>4.1882987518103302E-4</v>
      </c>
    </row>
    <row r="1010" spans="1:2" ht="16" customHeight="1" x14ac:dyDescent="0.55000000000000004">
      <c r="A1010" s="5">
        <v>45699.479166666664</v>
      </c>
      <c r="B1010" s="4">
        <v>4.1336921906752927E-4</v>
      </c>
    </row>
    <row r="1011" spans="1:2" ht="16" customHeight="1" x14ac:dyDescent="0.55000000000000004">
      <c r="A1011" s="5">
        <v>45699.489583333336</v>
      </c>
      <c r="B1011" s="4">
        <v>4.1141636110765518E-4</v>
      </c>
    </row>
    <row r="1012" spans="1:2" ht="16" customHeight="1" x14ac:dyDescent="0.55000000000000004">
      <c r="A1012" s="5">
        <v>45699.5</v>
      </c>
      <c r="B1012" s="4">
        <v>4.0673317509102897E-4</v>
      </c>
    </row>
    <row r="1013" spans="1:2" ht="16" customHeight="1" x14ac:dyDescent="0.55000000000000004">
      <c r="A1013" s="5">
        <v>45699.510416666664</v>
      </c>
      <c r="B1013" s="4">
        <v>4.0671480965566979E-4</v>
      </c>
    </row>
    <row r="1014" spans="1:2" ht="16" customHeight="1" x14ac:dyDescent="0.55000000000000004">
      <c r="A1014" s="5">
        <v>45699.520833333336</v>
      </c>
      <c r="B1014" s="4">
        <v>4.024846377112402E-4</v>
      </c>
    </row>
    <row r="1015" spans="1:2" ht="16" customHeight="1" x14ac:dyDescent="0.55000000000000004">
      <c r="A1015" s="5">
        <v>45699.53125</v>
      </c>
      <c r="B1015" s="4">
        <v>3.9999918212594584E-4</v>
      </c>
    </row>
    <row r="1016" spans="1:2" ht="16" customHeight="1" x14ac:dyDescent="0.55000000000000004">
      <c r="A1016" s="5">
        <v>45699.541666666664</v>
      </c>
      <c r="B1016" s="4">
        <v>4.0514762583834107E-4</v>
      </c>
    </row>
    <row r="1017" spans="1:2" ht="16" customHeight="1" x14ac:dyDescent="0.55000000000000004">
      <c r="A1017" s="5">
        <v>45699.552083333336</v>
      </c>
      <c r="B1017" s="4">
        <v>3.9860953085042397E-4</v>
      </c>
    </row>
    <row r="1018" spans="1:2" ht="16" customHeight="1" x14ac:dyDescent="0.55000000000000004">
      <c r="A1018" s="5">
        <v>45699.5625</v>
      </c>
      <c r="B1018" s="4">
        <v>3.9892174325153242E-4</v>
      </c>
    </row>
    <row r="1019" spans="1:2" ht="16" customHeight="1" x14ac:dyDescent="0.55000000000000004">
      <c r="A1019" s="5">
        <v>45699.572916666664</v>
      </c>
      <c r="B1019" s="4">
        <v>3.9854831273255955E-4</v>
      </c>
    </row>
    <row r="1020" spans="1:2" ht="16" customHeight="1" x14ac:dyDescent="0.55000000000000004">
      <c r="A1020" s="5">
        <v>45699.583333333336</v>
      </c>
      <c r="B1020" s="4">
        <v>3.9422019179954692E-4</v>
      </c>
    </row>
    <row r="1021" spans="1:2" ht="16" customHeight="1" x14ac:dyDescent="0.55000000000000004">
      <c r="A1021" s="5">
        <v>45699.59375</v>
      </c>
      <c r="B1021" s="4">
        <v>3.9122662583597798E-4</v>
      </c>
    </row>
    <row r="1022" spans="1:2" ht="16" customHeight="1" x14ac:dyDescent="0.55000000000000004">
      <c r="A1022" s="5">
        <v>45699.604166666664</v>
      </c>
      <c r="B1022" s="4">
        <v>3.8871056119175155E-4</v>
      </c>
    </row>
    <row r="1023" spans="1:2" ht="16" customHeight="1" x14ac:dyDescent="0.55000000000000004">
      <c r="A1023" s="5">
        <v>45699.614583333336</v>
      </c>
      <c r="B1023" s="4">
        <v>3.8909011352251103E-4</v>
      </c>
    </row>
    <row r="1024" spans="1:2" ht="16" customHeight="1" x14ac:dyDescent="0.55000000000000004">
      <c r="A1024" s="5">
        <v>45699.625</v>
      </c>
      <c r="B1024" s="4">
        <v>3.8695360120904343E-4</v>
      </c>
    </row>
    <row r="1025" spans="1:2" ht="16" customHeight="1" x14ac:dyDescent="0.55000000000000004">
      <c r="A1025" s="5">
        <v>45699.635416666664</v>
      </c>
      <c r="B1025" s="4">
        <v>3.8805552733060263E-4</v>
      </c>
    </row>
    <row r="1026" spans="1:2" ht="16" customHeight="1" x14ac:dyDescent="0.55000000000000004">
      <c r="A1026" s="5">
        <v>45699.645833333336</v>
      </c>
      <c r="B1026" s="4">
        <v>3.8852690683815832E-4</v>
      </c>
    </row>
    <row r="1027" spans="1:2" ht="16" customHeight="1" x14ac:dyDescent="0.55000000000000004">
      <c r="A1027" s="5">
        <v>45699.65625</v>
      </c>
      <c r="B1027" s="4">
        <v>3.8741885890481277E-4</v>
      </c>
    </row>
    <row r="1028" spans="1:2" ht="16" customHeight="1" x14ac:dyDescent="0.55000000000000004">
      <c r="A1028" s="5">
        <v>45699.666666666664</v>
      </c>
      <c r="B1028" s="4">
        <v>3.9505275820250275E-4</v>
      </c>
    </row>
    <row r="1029" spans="1:2" ht="16" customHeight="1" x14ac:dyDescent="0.55000000000000004">
      <c r="A1029" s="5">
        <v>45699.677083333336</v>
      </c>
      <c r="B1029" s="4">
        <v>3.9811978590750872E-4</v>
      </c>
    </row>
    <row r="1030" spans="1:2" ht="16" customHeight="1" x14ac:dyDescent="0.55000000000000004">
      <c r="A1030" s="5">
        <v>45699.6875</v>
      </c>
      <c r="B1030" s="4">
        <v>3.9900132680475606E-4</v>
      </c>
    </row>
    <row r="1031" spans="1:2" ht="16" customHeight="1" x14ac:dyDescent="0.55000000000000004">
      <c r="A1031" s="5">
        <v>45699.697916666664</v>
      </c>
      <c r="B1031" s="4">
        <v>4.0716170191607974E-4</v>
      </c>
    </row>
    <row r="1032" spans="1:2" ht="16" customHeight="1" x14ac:dyDescent="0.55000000000000004">
      <c r="A1032" s="5">
        <v>45699.708333333336</v>
      </c>
      <c r="B1032" s="4">
        <v>4.1594038001783367E-4</v>
      </c>
    </row>
    <row r="1033" spans="1:2" ht="16" customHeight="1" x14ac:dyDescent="0.55000000000000004">
      <c r="A1033" s="5">
        <v>45699.71875</v>
      </c>
      <c r="B1033" s="4">
        <v>4.2794525293104118E-4</v>
      </c>
    </row>
    <row r="1034" spans="1:2" ht="16" customHeight="1" x14ac:dyDescent="0.55000000000000004">
      <c r="A1034" s="5">
        <v>45699.729166666664</v>
      </c>
      <c r="B1034" s="4">
        <v>4.3972361880815038E-4</v>
      </c>
    </row>
    <row r="1035" spans="1:2" ht="16" customHeight="1" x14ac:dyDescent="0.55000000000000004">
      <c r="A1035" s="5">
        <v>45699.739583333336</v>
      </c>
      <c r="B1035" s="4">
        <v>4.6029290641058678E-4</v>
      </c>
    </row>
    <row r="1036" spans="1:2" ht="16" customHeight="1" x14ac:dyDescent="0.55000000000000004">
      <c r="A1036" s="5">
        <v>45699.75</v>
      </c>
      <c r="B1036" s="4">
        <v>4.7664426569216605E-4</v>
      </c>
    </row>
    <row r="1037" spans="1:2" ht="16" customHeight="1" x14ac:dyDescent="0.55000000000000004">
      <c r="A1037" s="5">
        <v>45699.760416666664</v>
      </c>
      <c r="B1037" s="4">
        <v>4.7816859682698975E-4</v>
      </c>
    </row>
    <row r="1038" spans="1:2" ht="16" customHeight="1" x14ac:dyDescent="0.55000000000000004">
      <c r="A1038" s="5">
        <v>45699.770833333336</v>
      </c>
      <c r="B1038" s="4">
        <v>4.774156139772574E-4</v>
      </c>
    </row>
    <row r="1039" spans="1:2" ht="16" customHeight="1" x14ac:dyDescent="0.55000000000000004">
      <c r="A1039" s="5">
        <v>45699.78125</v>
      </c>
      <c r="B1039" s="4">
        <v>4.8354354757548334E-4</v>
      </c>
    </row>
    <row r="1040" spans="1:2" ht="16" customHeight="1" x14ac:dyDescent="0.55000000000000004">
      <c r="A1040" s="5">
        <v>45699.791666666664</v>
      </c>
      <c r="B1040" s="4">
        <v>4.7889097061778937E-4</v>
      </c>
    </row>
    <row r="1041" spans="1:2" ht="16" customHeight="1" x14ac:dyDescent="0.55000000000000004">
      <c r="A1041" s="5">
        <v>45699.802083333336</v>
      </c>
      <c r="B1041" s="4">
        <v>4.7794821160267761E-4</v>
      </c>
    </row>
    <row r="1042" spans="1:2" ht="16" customHeight="1" x14ac:dyDescent="0.55000000000000004">
      <c r="A1042" s="5">
        <v>45699.8125</v>
      </c>
      <c r="B1042" s="4">
        <v>4.75958622772085E-4</v>
      </c>
    </row>
    <row r="1043" spans="1:2" ht="16" customHeight="1" x14ac:dyDescent="0.55000000000000004">
      <c r="A1043" s="5">
        <v>45699.822916666664</v>
      </c>
      <c r="B1043" s="4">
        <v>4.7268957527812639E-4</v>
      </c>
    </row>
    <row r="1044" spans="1:2" ht="16" customHeight="1" x14ac:dyDescent="0.55000000000000004">
      <c r="A1044" s="5">
        <v>45699.833333333336</v>
      </c>
      <c r="B1044" s="4">
        <v>4.6864305768729004E-4</v>
      </c>
    </row>
    <row r="1045" spans="1:2" ht="16" customHeight="1" x14ac:dyDescent="0.55000000000000004">
      <c r="A1045" s="5">
        <v>45699.84375</v>
      </c>
      <c r="B1045" s="4">
        <v>4.592338329715326E-4</v>
      </c>
    </row>
    <row r="1046" spans="1:2" ht="16" customHeight="1" x14ac:dyDescent="0.55000000000000004">
      <c r="A1046" s="5">
        <v>45699.854166666664</v>
      </c>
      <c r="B1046" s="4">
        <v>4.5372420236373728E-4</v>
      </c>
    </row>
    <row r="1047" spans="1:2" ht="16" customHeight="1" x14ac:dyDescent="0.55000000000000004">
      <c r="A1047" s="5">
        <v>45699.864583333336</v>
      </c>
      <c r="B1047" s="4">
        <v>4.4795133384912497E-4</v>
      </c>
    </row>
    <row r="1048" spans="1:2" ht="16" customHeight="1" x14ac:dyDescent="0.55000000000000004">
      <c r="A1048" s="5">
        <v>45699.875</v>
      </c>
      <c r="B1048" s="4">
        <v>4.3787483164864566E-4</v>
      </c>
    </row>
    <row r="1049" spans="1:2" ht="16" customHeight="1" x14ac:dyDescent="0.55000000000000004">
      <c r="A1049" s="5">
        <v>45699.885416666664</v>
      </c>
      <c r="B1049" s="4">
        <v>4.3158160913218621E-4</v>
      </c>
    </row>
    <row r="1050" spans="1:2" ht="16" customHeight="1" x14ac:dyDescent="0.55000000000000004">
      <c r="A1050" s="5">
        <v>45699.895833333336</v>
      </c>
      <c r="B1050" s="4">
        <v>4.2896147368758991E-4</v>
      </c>
    </row>
    <row r="1051" spans="1:2" ht="16" customHeight="1" x14ac:dyDescent="0.55000000000000004">
      <c r="A1051" s="5">
        <v>45699.90625</v>
      </c>
      <c r="B1051" s="4">
        <v>4.1529758978025764E-4</v>
      </c>
    </row>
    <row r="1052" spans="1:2" ht="16" customHeight="1" x14ac:dyDescent="0.55000000000000004">
      <c r="A1052" s="5">
        <v>45699.916666666664</v>
      </c>
      <c r="B1052" s="4">
        <v>4.0059299786923024E-4</v>
      </c>
    </row>
    <row r="1053" spans="1:2" ht="16" customHeight="1" x14ac:dyDescent="0.55000000000000004">
      <c r="A1053" s="5">
        <v>45699.927083333336</v>
      </c>
      <c r="B1053" s="4">
        <v>3.9441608977671305E-4</v>
      </c>
    </row>
    <row r="1054" spans="1:2" ht="16" customHeight="1" x14ac:dyDescent="0.55000000000000004">
      <c r="A1054" s="5">
        <v>45699.9375</v>
      </c>
      <c r="B1054" s="4">
        <v>3.8530071202670489E-4</v>
      </c>
    </row>
    <row r="1055" spans="1:2" ht="16" customHeight="1" x14ac:dyDescent="0.55000000000000004">
      <c r="A1055" s="5">
        <v>45699.947916666664</v>
      </c>
      <c r="B1055" s="4">
        <v>3.7537725512088664E-4</v>
      </c>
    </row>
    <row r="1056" spans="1:2" ht="16" customHeight="1" x14ac:dyDescent="0.55000000000000004">
      <c r="A1056" s="5">
        <v>45699.958333333336</v>
      </c>
      <c r="B1056" s="4">
        <v>3.6730870718635949E-4</v>
      </c>
    </row>
    <row r="1057" spans="1:2" ht="16" customHeight="1" x14ac:dyDescent="0.55000000000000004">
      <c r="A1057" s="5">
        <v>45699.96875</v>
      </c>
      <c r="B1057" s="4">
        <v>3.61921512814293E-4</v>
      </c>
    </row>
    <row r="1058" spans="1:2" ht="16" customHeight="1" x14ac:dyDescent="0.55000000000000004">
      <c r="A1058" s="5">
        <v>45699.979166666664</v>
      </c>
      <c r="B1058" s="4">
        <v>3.5307549478288817E-4</v>
      </c>
    </row>
    <row r="1059" spans="1:2" ht="16" customHeight="1" x14ac:dyDescent="0.55000000000000004">
      <c r="A1059" s="5">
        <v>45699.989583333336</v>
      </c>
      <c r="B1059" s="4">
        <v>3.4954320938211279E-4</v>
      </c>
    </row>
    <row r="1060" spans="1:2" ht="16" customHeight="1" x14ac:dyDescent="0.55000000000000004">
      <c r="A1060" s="5">
        <v>45700</v>
      </c>
      <c r="B1060" s="4">
        <v>3.2866170937856815E-4</v>
      </c>
    </row>
    <row r="1061" spans="1:2" ht="16" customHeight="1" x14ac:dyDescent="0.55000000000000004">
      <c r="A1061" s="5">
        <v>45700.010416666664</v>
      </c>
      <c r="B1061" s="4">
        <v>3.233724639950847E-4</v>
      </c>
    </row>
    <row r="1062" spans="1:2" ht="16" customHeight="1" x14ac:dyDescent="0.55000000000000004">
      <c r="A1062" s="5">
        <v>45700.020833333336</v>
      </c>
      <c r="B1062" s="4">
        <v>3.135163470189173E-4</v>
      </c>
    </row>
    <row r="1063" spans="1:2" ht="16" customHeight="1" x14ac:dyDescent="0.55000000000000004">
      <c r="A1063" s="5">
        <v>45700.03125</v>
      </c>
      <c r="B1063" s="4">
        <v>3.116430726122669E-4</v>
      </c>
    </row>
    <row r="1064" spans="1:2" ht="16" customHeight="1" x14ac:dyDescent="0.55000000000000004">
      <c r="A1064" s="5">
        <v>45700.041666666664</v>
      </c>
      <c r="B1064" s="4">
        <v>3.0402141693814988E-4</v>
      </c>
    </row>
    <row r="1065" spans="1:2" ht="16" customHeight="1" x14ac:dyDescent="0.55000000000000004">
      <c r="A1065" s="5">
        <v>45700.052083333336</v>
      </c>
      <c r="B1065" s="4">
        <v>2.9720171860805645E-4</v>
      </c>
    </row>
    <row r="1066" spans="1:2" ht="16" customHeight="1" x14ac:dyDescent="0.55000000000000004">
      <c r="A1066" s="5">
        <v>45700.0625</v>
      </c>
      <c r="B1066" s="4">
        <v>2.9676706997121922E-4</v>
      </c>
    </row>
    <row r="1067" spans="1:2" ht="16" customHeight="1" x14ac:dyDescent="0.55000000000000004">
      <c r="A1067" s="5">
        <v>45700.072916666664</v>
      </c>
      <c r="B1067" s="4">
        <v>2.9214510207245769E-4</v>
      </c>
    </row>
    <row r="1068" spans="1:2" ht="16" customHeight="1" x14ac:dyDescent="0.55000000000000004">
      <c r="A1068" s="5">
        <v>45700.083333333336</v>
      </c>
      <c r="B1068" s="4">
        <v>2.9122683030449178E-4</v>
      </c>
    </row>
    <row r="1069" spans="1:2" ht="16" customHeight="1" x14ac:dyDescent="0.55000000000000004">
      <c r="A1069" s="5">
        <v>45700.09375</v>
      </c>
      <c r="B1069" s="4">
        <v>2.9286135405147108E-4</v>
      </c>
    </row>
    <row r="1070" spans="1:2" ht="16" customHeight="1" x14ac:dyDescent="0.55000000000000004">
      <c r="A1070" s="5">
        <v>45700.104166666664</v>
      </c>
      <c r="B1070" s="4">
        <v>2.9103705413911215E-4</v>
      </c>
    </row>
    <row r="1071" spans="1:2" ht="16" customHeight="1" x14ac:dyDescent="0.55000000000000004">
      <c r="A1071" s="5">
        <v>45700.114583333336</v>
      </c>
      <c r="B1071" s="4">
        <v>2.8849650224773972E-4</v>
      </c>
    </row>
    <row r="1072" spans="1:2" ht="16" customHeight="1" x14ac:dyDescent="0.55000000000000004">
      <c r="A1072" s="5">
        <v>45700.125</v>
      </c>
      <c r="B1072" s="4">
        <v>2.8827611702342802E-4</v>
      </c>
    </row>
    <row r="1073" spans="1:2" ht="16" customHeight="1" x14ac:dyDescent="0.55000000000000004">
      <c r="A1073" s="5">
        <v>45700.135416666664</v>
      </c>
      <c r="B1073" s="4">
        <v>2.8549681447238444E-4</v>
      </c>
    </row>
    <row r="1074" spans="1:2" ht="16" customHeight="1" x14ac:dyDescent="0.55000000000000004">
      <c r="A1074" s="5">
        <v>45700.145833333336</v>
      </c>
      <c r="B1074" s="4">
        <v>2.8623755369854356E-4</v>
      </c>
    </row>
    <row r="1075" spans="1:2" ht="16" customHeight="1" x14ac:dyDescent="0.55000000000000004">
      <c r="A1075" s="5">
        <v>45700.15625</v>
      </c>
      <c r="B1075" s="4">
        <v>2.8443774103333042E-4</v>
      </c>
    </row>
    <row r="1076" spans="1:2" ht="16" customHeight="1" x14ac:dyDescent="0.55000000000000004">
      <c r="A1076" s="5">
        <v>45700.166666666664</v>
      </c>
      <c r="B1076" s="4">
        <v>2.8585187955599791E-4</v>
      </c>
    </row>
    <row r="1077" spans="1:2" ht="16" customHeight="1" x14ac:dyDescent="0.55000000000000004">
      <c r="A1077" s="5">
        <v>45700.177083333336</v>
      </c>
      <c r="B1077" s="4">
        <v>2.8554578896667601E-4</v>
      </c>
    </row>
    <row r="1078" spans="1:2" ht="16" customHeight="1" x14ac:dyDescent="0.55000000000000004">
      <c r="A1078" s="5">
        <v>45700.1875</v>
      </c>
      <c r="B1078" s="4">
        <v>2.8664159327644872E-4</v>
      </c>
    </row>
    <row r="1079" spans="1:2" ht="16" customHeight="1" x14ac:dyDescent="0.55000000000000004">
      <c r="A1079" s="5">
        <v>45700.197916666664</v>
      </c>
      <c r="B1079" s="4">
        <v>2.8752313417369595E-4</v>
      </c>
    </row>
    <row r="1080" spans="1:2" ht="16" customHeight="1" x14ac:dyDescent="0.55000000000000004">
      <c r="A1080" s="5">
        <v>45700.208333333336</v>
      </c>
      <c r="B1080" s="4">
        <v>2.9480809019955884E-4</v>
      </c>
    </row>
    <row r="1081" spans="1:2" ht="16" customHeight="1" x14ac:dyDescent="0.55000000000000004">
      <c r="A1081" s="5">
        <v>45700.21875</v>
      </c>
      <c r="B1081" s="4">
        <v>3.000299956533916E-4</v>
      </c>
    </row>
    <row r="1082" spans="1:2" ht="16" customHeight="1" x14ac:dyDescent="0.55000000000000004">
      <c r="A1082" s="5">
        <v>45700.229166666664</v>
      </c>
      <c r="B1082" s="4">
        <v>3.0684357217169848E-4</v>
      </c>
    </row>
    <row r="1083" spans="1:2" ht="16" customHeight="1" x14ac:dyDescent="0.55000000000000004">
      <c r="A1083" s="5">
        <v>45700.239583333336</v>
      </c>
      <c r="B1083" s="4">
        <v>3.1185121421300582E-4</v>
      </c>
    </row>
    <row r="1084" spans="1:2" ht="16" customHeight="1" x14ac:dyDescent="0.55000000000000004">
      <c r="A1084" s="5">
        <v>45700.25</v>
      </c>
      <c r="B1084" s="4">
        <v>3.2154816408272571E-4</v>
      </c>
    </row>
    <row r="1085" spans="1:2" ht="16" customHeight="1" x14ac:dyDescent="0.55000000000000004">
      <c r="A1085" s="5">
        <v>45700.260416666664</v>
      </c>
      <c r="B1085" s="4">
        <v>3.3199809680217767E-4</v>
      </c>
    </row>
    <row r="1086" spans="1:2" ht="16" customHeight="1" x14ac:dyDescent="0.55000000000000004">
      <c r="A1086" s="5">
        <v>45700.270833333336</v>
      </c>
      <c r="B1086" s="4">
        <v>3.4027478633744362E-4</v>
      </c>
    </row>
    <row r="1087" spans="1:2" ht="16" customHeight="1" x14ac:dyDescent="0.55000000000000004">
      <c r="A1087" s="5">
        <v>45700.28125</v>
      </c>
      <c r="B1087" s="4">
        <v>3.526286025224781E-4</v>
      </c>
    </row>
    <row r="1088" spans="1:2" ht="16" customHeight="1" x14ac:dyDescent="0.55000000000000004">
      <c r="A1088" s="5">
        <v>45700.291666666664</v>
      </c>
      <c r="B1088" s="4">
        <v>3.6406414693954689E-4</v>
      </c>
    </row>
    <row r="1089" spans="1:2" ht="16" customHeight="1" x14ac:dyDescent="0.55000000000000004">
      <c r="A1089" s="5">
        <v>45700.302083333336</v>
      </c>
      <c r="B1089" s="4">
        <v>3.7353458977316847E-4</v>
      </c>
    </row>
    <row r="1090" spans="1:2" ht="16" customHeight="1" x14ac:dyDescent="0.55000000000000004">
      <c r="A1090" s="5">
        <v>45700.3125</v>
      </c>
      <c r="B1090" s="4">
        <v>3.8137663067159736E-4</v>
      </c>
    </row>
    <row r="1091" spans="1:2" ht="16" customHeight="1" x14ac:dyDescent="0.55000000000000004">
      <c r="A1091" s="5">
        <v>45700.322916666664</v>
      </c>
      <c r="B1091" s="4">
        <v>3.8954312759470716E-4</v>
      </c>
    </row>
    <row r="1092" spans="1:2" ht="16" customHeight="1" x14ac:dyDescent="0.55000000000000004">
      <c r="A1092" s="5">
        <v>45700.333333333336</v>
      </c>
      <c r="B1092" s="4">
        <v>3.9786266981247845E-4</v>
      </c>
    </row>
    <row r="1093" spans="1:2" ht="16" customHeight="1" x14ac:dyDescent="0.55000000000000004">
      <c r="A1093" s="5">
        <v>45700.34375</v>
      </c>
      <c r="B1093" s="4">
        <v>4.0244178502873507E-4</v>
      </c>
    </row>
    <row r="1094" spans="1:2" ht="16" customHeight="1" x14ac:dyDescent="0.55000000000000004">
      <c r="A1094" s="5">
        <v>45700.354166666664</v>
      </c>
      <c r="B1094" s="4">
        <v>4.0893090552236055E-4</v>
      </c>
    </row>
    <row r="1095" spans="1:2" ht="16" customHeight="1" x14ac:dyDescent="0.55000000000000004">
      <c r="A1095" s="5">
        <v>45700.364583333336</v>
      </c>
      <c r="B1095" s="4">
        <v>4.1499149919093557E-4</v>
      </c>
    </row>
    <row r="1096" spans="1:2" ht="16" customHeight="1" x14ac:dyDescent="0.55000000000000004">
      <c r="A1096" s="5">
        <v>45700.375</v>
      </c>
      <c r="B1096" s="4">
        <v>4.1733003129335538E-4</v>
      </c>
    </row>
    <row r="1097" spans="1:2" ht="16" customHeight="1" x14ac:dyDescent="0.55000000000000004">
      <c r="A1097" s="5">
        <v>45700.385416666664</v>
      </c>
      <c r="B1097" s="4">
        <v>4.1540166058062701E-4</v>
      </c>
    </row>
    <row r="1098" spans="1:2" ht="16" customHeight="1" x14ac:dyDescent="0.55000000000000004">
      <c r="A1098" s="5">
        <v>45700.395833333336</v>
      </c>
      <c r="B1098" s="4">
        <v>4.1454460693052557E-4</v>
      </c>
    </row>
    <row r="1099" spans="1:2" ht="16" customHeight="1" x14ac:dyDescent="0.55000000000000004">
      <c r="A1099" s="5">
        <v>45700.40625</v>
      </c>
      <c r="B1099" s="4">
        <v>4.1612403437142685E-4</v>
      </c>
    </row>
    <row r="1100" spans="1:2" ht="16" customHeight="1" x14ac:dyDescent="0.55000000000000004">
      <c r="A1100" s="5">
        <v>45700.416666666664</v>
      </c>
      <c r="B1100" s="4">
        <v>4.1360184791541376E-4</v>
      </c>
    </row>
    <row r="1101" spans="1:2" ht="16" customHeight="1" x14ac:dyDescent="0.55000000000000004">
      <c r="A1101" s="5">
        <v>45700.427083333336</v>
      </c>
      <c r="B1101" s="4">
        <v>4.1110414870654672E-4</v>
      </c>
    </row>
    <row r="1102" spans="1:2" ht="16" customHeight="1" x14ac:dyDescent="0.55000000000000004">
      <c r="A1102" s="5">
        <v>45700.4375</v>
      </c>
      <c r="B1102" s="4">
        <v>4.0941452865348951E-4</v>
      </c>
    </row>
    <row r="1103" spans="1:2" ht="16" customHeight="1" x14ac:dyDescent="0.55000000000000004">
      <c r="A1103" s="5">
        <v>45700.447916666664</v>
      </c>
      <c r="B1103" s="4">
        <v>4.071494582925069E-4</v>
      </c>
    </row>
    <row r="1104" spans="1:2" ht="16" customHeight="1" x14ac:dyDescent="0.55000000000000004">
      <c r="A1104" s="5">
        <v>45700.458333333336</v>
      </c>
      <c r="B1104" s="4">
        <v>4.0805548643689987E-4</v>
      </c>
    </row>
    <row r="1105" spans="1:2" ht="16" customHeight="1" x14ac:dyDescent="0.55000000000000004">
      <c r="A1105" s="5">
        <v>45700.46875</v>
      </c>
      <c r="B1105" s="4">
        <v>4.0252136858195871E-4</v>
      </c>
    </row>
    <row r="1106" spans="1:2" ht="16" customHeight="1" x14ac:dyDescent="0.55000000000000004">
      <c r="A1106" s="5">
        <v>45700.479166666664</v>
      </c>
      <c r="B1106" s="4">
        <v>4.0047056163350153E-4</v>
      </c>
    </row>
    <row r="1107" spans="1:2" ht="16" customHeight="1" x14ac:dyDescent="0.55000000000000004">
      <c r="A1107" s="5">
        <v>45700.489583333336</v>
      </c>
      <c r="B1107" s="4">
        <v>3.965893329608989E-4</v>
      </c>
    </row>
    <row r="1108" spans="1:2" ht="16" customHeight="1" x14ac:dyDescent="0.55000000000000004">
      <c r="A1108" s="5">
        <v>45700.5</v>
      </c>
      <c r="B1108" s="4">
        <v>3.9311214386620144E-4</v>
      </c>
    </row>
    <row r="1109" spans="1:2" ht="16" customHeight="1" x14ac:dyDescent="0.55000000000000004">
      <c r="A1109" s="5">
        <v>45700.510416666664</v>
      </c>
      <c r="B1109" s="4">
        <v>3.9076748995199519E-4</v>
      </c>
    </row>
    <row r="1110" spans="1:2" ht="16" customHeight="1" x14ac:dyDescent="0.55000000000000004">
      <c r="A1110" s="5">
        <v>45700.520833333336</v>
      </c>
      <c r="B1110" s="4">
        <v>3.8473138353056595E-4</v>
      </c>
    </row>
    <row r="1111" spans="1:2" ht="16" customHeight="1" x14ac:dyDescent="0.55000000000000004">
      <c r="A1111" s="5">
        <v>45700.53125</v>
      </c>
      <c r="B1111" s="4">
        <v>3.8341519399648155E-4</v>
      </c>
    </row>
    <row r="1112" spans="1:2" ht="16" customHeight="1" x14ac:dyDescent="0.55000000000000004">
      <c r="A1112" s="5">
        <v>45700.541666666664</v>
      </c>
      <c r="B1112" s="4">
        <v>3.7796678150655059E-4</v>
      </c>
    </row>
    <row r="1113" spans="1:2" ht="16" customHeight="1" x14ac:dyDescent="0.55000000000000004">
      <c r="A1113" s="5">
        <v>45700.552083333336</v>
      </c>
      <c r="B1113" s="4">
        <v>3.789462713923808E-4</v>
      </c>
    </row>
    <row r="1114" spans="1:2" ht="16" customHeight="1" x14ac:dyDescent="0.55000000000000004">
      <c r="A1114" s="5">
        <v>45700.5625</v>
      </c>
      <c r="B1114" s="4">
        <v>3.7575680745164595E-4</v>
      </c>
    </row>
    <row r="1115" spans="1:2" ht="16" customHeight="1" x14ac:dyDescent="0.55000000000000004">
      <c r="A1115" s="5">
        <v>45700.572916666664</v>
      </c>
      <c r="B1115" s="4">
        <v>3.7294689584167046E-4</v>
      </c>
    </row>
    <row r="1116" spans="1:2" ht="16" customHeight="1" x14ac:dyDescent="0.55000000000000004">
      <c r="A1116" s="5">
        <v>45700.583333333336</v>
      </c>
      <c r="B1116" s="4">
        <v>3.7257958713448393E-4</v>
      </c>
    </row>
    <row r="1117" spans="1:2" ht="16" customHeight="1" x14ac:dyDescent="0.55000000000000004">
      <c r="A1117" s="5">
        <v>45700.59375</v>
      </c>
      <c r="B1117" s="4">
        <v>3.6912688528693225E-4</v>
      </c>
    </row>
    <row r="1118" spans="1:2" ht="16" customHeight="1" x14ac:dyDescent="0.55000000000000004">
      <c r="A1118" s="5">
        <v>45700.604166666664</v>
      </c>
      <c r="B1118" s="4">
        <v>3.6866774940294919E-4</v>
      </c>
    </row>
    <row r="1119" spans="1:2" ht="16" customHeight="1" x14ac:dyDescent="0.55000000000000004">
      <c r="A1119" s="5">
        <v>45700.614583333336</v>
      </c>
      <c r="B1119" s="4">
        <v>3.6601700489942104E-4</v>
      </c>
    </row>
    <row r="1120" spans="1:2" ht="16" customHeight="1" x14ac:dyDescent="0.55000000000000004">
      <c r="A1120" s="5">
        <v>45700.625</v>
      </c>
      <c r="B1120" s="4">
        <v>3.6556399082722448E-4</v>
      </c>
    </row>
    <row r="1121" spans="1:2" ht="16" customHeight="1" x14ac:dyDescent="0.55000000000000004">
      <c r="A1121" s="5">
        <v>45700.635416666664</v>
      </c>
      <c r="B1121" s="4">
        <v>3.6722300182134957E-4</v>
      </c>
    </row>
    <row r="1122" spans="1:2" ht="16" customHeight="1" x14ac:dyDescent="0.55000000000000004">
      <c r="A1122" s="5">
        <v>45700.645833333336</v>
      </c>
      <c r="B1122" s="4">
        <v>3.6966560472413891E-4</v>
      </c>
    </row>
    <row r="1123" spans="1:2" ht="16" customHeight="1" x14ac:dyDescent="0.55000000000000004">
      <c r="A1123" s="5">
        <v>45700.65625</v>
      </c>
      <c r="B1123" s="4">
        <v>3.7097567244643681E-4</v>
      </c>
    </row>
    <row r="1124" spans="1:2" ht="16" customHeight="1" x14ac:dyDescent="0.55000000000000004">
      <c r="A1124" s="5">
        <v>45700.666666666664</v>
      </c>
      <c r="B1124" s="4">
        <v>3.7453856690614453E-4</v>
      </c>
    </row>
    <row r="1125" spans="1:2" ht="16" customHeight="1" x14ac:dyDescent="0.55000000000000004">
      <c r="A1125" s="5">
        <v>45700.677083333336</v>
      </c>
      <c r="B1125" s="4">
        <v>3.804583589036315E-4</v>
      </c>
    </row>
    <row r="1126" spans="1:2" ht="16" customHeight="1" x14ac:dyDescent="0.55000000000000004">
      <c r="A1126" s="5">
        <v>45700.6875</v>
      </c>
      <c r="B1126" s="4">
        <v>3.8463343454198307E-4</v>
      </c>
    </row>
    <row r="1127" spans="1:2" ht="16" customHeight="1" x14ac:dyDescent="0.55000000000000004">
      <c r="A1127" s="5">
        <v>45700.697916666664</v>
      </c>
      <c r="B1127" s="4">
        <v>3.8858812495602278E-4</v>
      </c>
    </row>
    <row r="1128" spans="1:2" ht="16" customHeight="1" x14ac:dyDescent="0.55000000000000004">
      <c r="A1128" s="5">
        <v>45700.708333333336</v>
      </c>
      <c r="B1128" s="4">
        <v>3.9809529866036299E-4</v>
      </c>
    </row>
    <row r="1129" spans="1:2" ht="16" customHeight="1" x14ac:dyDescent="0.55000000000000004">
      <c r="A1129" s="5">
        <v>45700.71875</v>
      </c>
      <c r="B1129" s="4">
        <v>4.0713721466893396E-4</v>
      </c>
    </row>
    <row r="1130" spans="1:2" ht="16" customHeight="1" x14ac:dyDescent="0.55000000000000004">
      <c r="A1130" s="5">
        <v>45700.729166666664</v>
      </c>
      <c r="B1130" s="4">
        <v>4.2167651766172735E-4</v>
      </c>
    </row>
    <row r="1131" spans="1:2" ht="16" customHeight="1" x14ac:dyDescent="0.55000000000000004">
      <c r="A1131" s="5">
        <v>45700.739583333336</v>
      </c>
      <c r="B1131" s="4">
        <v>4.4476186990839001E-4</v>
      </c>
    </row>
    <row r="1132" spans="1:2" ht="16" customHeight="1" x14ac:dyDescent="0.55000000000000004">
      <c r="A1132" s="5">
        <v>45700.75</v>
      </c>
      <c r="B1132" s="4">
        <v>4.60550022505617E-4</v>
      </c>
    </row>
    <row r="1133" spans="1:2" ht="16" customHeight="1" x14ac:dyDescent="0.55000000000000004">
      <c r="A1133" s="5">
        <v>45700.760416666664</v>
      </c>
      <c r="B1133" s="4">
        <v>4.6346400491596219E-4</v>
      </c>
    </row>
    <row r="1134" spans="1:2" ht="16" customHeight="1" x14ac:dyDescent="0.55000000000000004">
      <c r="A1134" s="5">
        <v>45700.770833333336</v>
      </c>
      <c r="B1134" s="4">
        <v>4.6492099612113476E-4</v>
      </c>
    </row>
    <row r="1135" spans="1:2" ht="16" customHeight="1" x14ac:dyDescent="0.55000000000000004">
      <c r="A1135" s="5">
        <v>45700.78125</v>
      </c>
      <c r="B1135" s="4">
        <v>4.6700853394031068E-4</v>
      </c>
    </row>
    <row r="1136" spans="1:2" ht="16" customHeight="1" x14ac:dyDescent="0.55000000000000004">
      <c r="A1136" s="5">
        <v>45700.791666666664</v>
      </c>
      <c r="B1136" s="4">
        <v>4.6952459858453711E-4</v>
      </c>
    </row>
    <row r="1137" spans="1:2" ht="16" customHeight="1" x14ac:dyDescent="0.55000000000000004">
      <c r="A1137" s="5">
        <v>45700.802083333336</v>
      </c>
      <c r="B1137" s="4">
        <v>4.6864917949907621E-4</v>
      </c>
    </row>
    <row r="1138" spans="1:2" ht="16" customHeight="1" x14ac:dyDescent="0.55000000000000004">
      <c r="A1138" s="5">
        <v>45700.8125</v>
      </c>
      <c r="B1138" s="4">
        <v>4.6665959066848344E-4</v>
      </c>
    </row>
    <row r="1139" spans="1:2" ht="16" customHeight="1" x14ac:dyDescent="0.55000000000000004">
      <c r="A1139" s="5">
        <v>45700.822916666664</v>
      </c>
      <c r="B1139" s="4">
        <v>4.6296813816126066E-4</v>
      </c>
    </row>
    <row r="1140" spans="1:2" ht="16" customHeight="1" x14ac:dyDescent="0.55000000000000004">
      <c r="A1140" s="5">
        <v>45700.833333333336</v>
      </c>
      <c r="B1140" s="4">
        <v>4.5785030350779728E-4</v>
      </c>
    </row>
    <row r="1141" spans="1:2" ht="16" customHeight="1" x14ac:dyDescent="0.55000000000000004">
      <c r="A1141" s="5">
        <v>45700.84375</v>
      </c>
      <c r="B1141" s="4">
        <v>4.53999683894127E-4</v>
      </c>
    </row>
    <row r="1142" spans="1:2" ht="16" customHeight="1" x14ac:dyDescent="0.55000000000000004">
      <c r="A1142" s="5">
        <v>45700.854166666664</v>
      </c>
      <c r="B1142" s="4">
        <v>4.445476064958647E-4</v>
      </c>
    </row>
    <row r="1143" spans="1:2" ht="16" customHeight="1" x14ac:dyDescent="0.55000000000000004">
      <c r="A1143" s="5">
        <v>45700.864583333336</v>
      </c>
      <c r="B1143" s="4">
        <v>4.308163826588813E-4</v>
      </c>
    </row>
    <row r="1144" spans="1:2" ht="16" customHeight="1" x14ac:dyDescent="0.55000000000000004">
      <c r="A1144" s="5">
        <v>45700.875</v>
      </c>
      <c r="B1144" s="4">
        <v>4.2501902689712331E-4</v>
      </c>
    </row>
    <row r="1145" spans="1:2" ht="16" customHeight="1" x14ac:dyDescent="0.55000000000000004">
      <c r="A1145" s="5">
        <v>45700.885416666664</v>
      </c>
      <c r="B1145" s="4">
        <v>4.2116228547166642E-4</v>
      </c>
    </row>
    <row r="1146" spans="1:2" ht="16" customHeight="1" x14ac:dyDescent="0.55000000000000004">
      <c r="A1146" s="5">
        <v>45700.895833333336</v>
      </c>
      <c r="B1146" s="4">
        <v>4.1216934395738698E-4</v>
      </c>
    </row>
    <row r="1147" spans="1:2" ht="16" customHeight="1" x14ac:dyDescent="0.55000000000000004">
      <c r="A1147" s="5">
        <v>45700.90625</v>
      </c>
      <c r="B1147" s="4">
        <v>4.0410079602286016E-4</v>
      </c>
    </row>
    <row r="1148" spans="1:2" ht="16" customHeight="1" x14ac:dyDescent="0.55000000000000004">
      <c r="A1148" s="5">
        <v>45700.916666666664</v>
      </c>
      <c r="B1148" s="4">
        <v>3.8878402293318891E-4</v>
      </c>
    </row>
    <row r="1149" spans="1:2" ht="16" customHeight="1" x14ac:dyDescent="0.55000000000000004">
      <c r="A1149" s="5">
        <v>45700.927083333336</v>
      </c>
      <c r="B1149" s="4">
        <v>3.8889421554534479E-4</v>
      </c>
    </row>
    <row r="1150" spans="1:2" ht="16" customHeight="1" x14ac:dyDescent="0.55000000000000004">
      <c r="A1150" s="5">
        <v>45700.9375</v>
      </c>
      <c r="B1150" s="4">
        <v>3.7451407965899863E-4</v>
      </c>
    </row>
    <row r="1151" spans="1:2" ht="16" customHeight="1" x14ac:dyDescent="0.55000000000000004">
      <c r="A1151" s="5">
        <v>45700.947916666664</v>
      </c>
      <c r="B1151" s="4">
        <v>3.646640844946179E-4</v>
      </c>
    </row>
    <row r="1152" spans="1:2" ht="16" customHeight="1" x14ac:dyDescent="0.55000000000000004">
      <c r="A1152" s="5">
        <v>45700.958333333336</v>
      </c>
      <c r="B1152" s="4">
        <v>3.5187561967274625E-4</v>
      </c>
    </row>
    <row r="1153" spans="1:2" ht="16" customHeight="1" x14ac:dyDescent="0.55000000000000004">
      <c r="A1153" s="5">
        <v>45700.96875</v>
      </c>
      <c r="B1153" s="4">
        <v>3.451355048958763E-4</v>
      </c>
    </row>
    <row r="1154" spans="1:2" ht="16" customHeight="1" x14ac:dyDescent="0.55000000000000004">
      <c r="A1154" s="5">
        <v>45700.979166666664</v>
      </c>
      <c r="B1154" s="4">
        <v>3.3611807613445133E-4</v>
      </c>
    </row>
    <row r="1155" spans="1:2" ht="16" customHeight="1" x14ac:dyDescent="0.55000000000000004">
      <c r="A1155" s="5">
        <v>45700.989583333336</v>
      </c>
      <c r="B1155" s="4">
        <v>3.2421727402161309E-4</v>
      </c>
    </row>
    <row r="1156" spans="1:2" ht="16" customHeight="1" x14ac:dyDescent="0.55000000000000004">
      <c r="A1156" s="5">
        <v>45701</v>
      </c>
      <c r="B1156" s="4">
        <v>3.2124207349340387E-4</v>
      </c>
    </row>
    <row r="1157" spans="1:2" ht="16" customHeight="1" x14ac:dyDescent="0.55000000000000004">
      <c r="A1157" s="5">
        <v>45701.010416666664</v>
      </c>
      <c r="B1157" s="4">
        <v>3.0920659152126407E-4</v>
      </c>
    </row>
    <row r="1158" spans="1:2" ht="16" customHeight="1" x14ac:dyDescent="0.55000000000000004">
      <c r="A1158" s="5">
        <v>45701.020833333336</v>
      </c>
      <c r="B1158" s="4">
        <v>3.0381939714919741E-4</v>
      </c>
    </row>
    <row r="1159" spans="1:2" ht="16" customHeight="1" x14ac:dyDescent="0.55000000000000004">
      <c r="A1159" s="5">
        <v>45701.03125</v>
      </c>
      <c r="B1159" s="4">
        <v>3.0014631007733381E-4</v>
      </c>
    </row>
    <row r="1160" spans="1:2" ht="16" customHeight="1" x14ac:dyDescent="0.55000000000000004">
      <c r="A1160" s="5">
        <v>45701.041666666664</v>
      </c>
      <c r="B1160" s="4">
        <v>2.9698133338374458E-4</v>
      </c>
    </row>
    <row r="1161" spans="1:2" ht="16" customHeight="1" x14ac:dyDescent="0.55000000000000004">
      <c r="A1161" s="5">
        <v>45701.052083333336</v>
      </c>
      <c r="B1161" s="4">
        <v>2.9468565396382985E-4</v>
      </c>
    </row>
    <row r="1162" spans="1:2" ht="16" customHeight="1" x14ac:dyDescent="0.55000000000000004">
      <c r="A1162" s="5">
        <v>45701.0625</v>
      </c>
      <c r="B1162" s="4">
        <v>2.8839855325915674E-4</v>
      </c>
    </row>
    <row r="1163" spans="1:2" ht="16" customHeight="1" x14ac:dyDescent="0.55000000000000004">
      <c r="A1163" s="5">
        <v>45701.072916666664</v>
      </c>
      <c r="B1163" s="4">
        <v>2.9029631491295297E-4</v>
      </c>
    </row>
    <row r="1164" spans="1:2" ht="16" customHeight="1" x14ac:dyDescent="0.55000000000000004">
      <c r="A1164" s="5">
        <v>45701.083333333336</v>
      </c>
      <c r="B1164" s="4">
        <v>2.8921887603853956E-4</v>
      </c>
    </row>
    <row r="1165" spans="1:2" ht="16" customHeight="1" x14ac:dyDescent="0.55000000000000004">
      <c r="A1165" s="5">
        <v>45701.09375</v>
      </c>
      <c r="B1165" s="4">
        <v>2.8140132238725667E-4</v>
      </c>
    </row>
    <row r="1166" spans="1:2" ht="16" customHeight="1" x14ac:dyDescent="0.55000000000000004">
      <c r="A1166" s="5">
        <v>45701.104166666664</v>
      </c>
      <c r="B1166" s="4">
        <v>2.7813839670508457E-4</v>
      </c>
    </row>
    <row r="1167" spans="1:2" ht="16" customHeight="1" x14ac:dyDescent="0.55000000000000004">
      <c r="A1167" s="5">
        <v>45701.114583333336</v>
      </c>
      <c r="B1167" s="4">
        <v>2.7831592924689114E-4</v>
      </c>
    </row>
    <row r="1168" spans="1:2" ht="16" customHeight="1" x14ac:dyDescent="0.55000000000000004">
      <c r="A1168" s="5">
        <v>45701.125</v>
      </c>
      <c r="B1168" s="4">
        <v>2.7829756381153191E-4</v>
      </c>
    </row>
    <row r="1169" spans="1:2" ht="16" customHeight="1" x14ac:dyDescent="0.55000000000000004">
      <c r="A1169" s="5">
        <v>45701.135416666664</v>
      </c>
      <c r="B1169" s="4">
        <v>2.7773435712717947E-4</v>
      </c>
    </row>
    <row r="1170" spans="1:2" ht="16" customHeight="1" x14ac:dyDescent="0.55000000000000004">
      <c r="A1170" s="5">
        <v>45701.145833333336</v>
      </c>
      <c r="B1170" s="4">
        <v>2.7736704841999316E-4</v>
      </c>
    </row>
    <row r="1171" spans="1:2" ht="16" customHeight="1" x14ac:dyDescent="0.55000000000000004">
      <c r="A1171" s="5">
        <v>45701.15625</v>
      </c>
      <c r="B1171" s="4">
        <v>2.7703034877173892E-4</v>
      </c>
    </row>
    <row r="1172" spans="1:2" ht="16" customHeight="1" x14ac:dyDescent="0.55000000000000004">
      <c r="A1172" s="5">
        <v>45701.166666666664</v>
      </c>
      <c r="B1172" s="4">
        <v>2.799504529938705E-4</v>
      </c>
    </row>
    <row r="1173" spans="1:2" ht="16" customHeight="1" x14ac:dyDescent="0.55000000000000004">
      <c r="A1173" s="5">
        <v>45701.177083333336</v>
      </c>
      <c r="B1173" s="4">
        <v>2.8007288922959921E-4</v>
      </c>
    </row>
    <row r="1174" spans="1:2" ht="16" customHeight="1" x14ac:dyDescent="0.55000000000000004">
      <c r="A1174" s="5">
        <v>45701.1875</v>
      </c>
      <c r="B1174" s="4">
        <v>2.8144417506976158E-4</v>
      </c>
    </row>
    <row r="1175" spans="1:2" ht="16" customHeight="1" x14ac:dyDescent="0.55000000000000004">
      <c r="A1175" s="5">
        <v>45701.197916666664</v>
      </c>
      <c r="B1175" s="4">
        <v>2.8466424806942883E-4</v>
      </c>
    </row>
    <row r="1176" spans="1:2" ht="16" customHeight="1" x14ac:dyDescent="0.55000000000000004">
      <c r="A1176" s="5">
        <v>45701.208333333336</v>
      </c>
      <c r="B1176" s="4">
        <v>2.8767617946835684E-4</v>
      </c>
    </row>
    <row r="1177" spans="1:2" ht="16" customHeight="1" x14ac:dyDescent="0.55000000000000004">
      <c r="A1177" s="5">
        <v>45701.21875</v>
      </c>
      <c r="B1177" s="4">
        <v>2.9699357700731753E-4</v>
      </c>
    </row>
    <row r="1178" spans="1:2" ht="16" customHeight="1" x14ac:dyDescent="0.55000000000000004">
      <c r="A1178" s="5">
        <v>45701.229166666664</v>
      </c>
      <c r="B1178" s="4">
        <v>3.0143189055248604E-4</v>
      </c>
    </row>
    <row r="1179" spans="1:2" ht="16" customHeight="1" x14ac:dyDescent="0.55000000000000004">
      <c r="A1179" s="5">
        <v>45701.239583333336</v>
      </c>
      <c r="B1179" s="4">
        <v>3.060354930158885E-4</v>
      </c>
    </row>
    <row r="1180" spans="1:2" ht="16" customHeight="1" x14ac:dyDescent="0.55000000000000004">
      <c r="A1180" s="5">
        <v>45701.25</v>
      </c>
      <c r="B1180" s="4">
        <v>3.1514474895411016E-4</v>
      </c>
    </row>
    <row r="1181" spans="1:2" ht="16" customHeight="1" x14ac:dyDescent="0.55000000000000004">
      <c r="A1181" s="5">
        <v>45701.260416666664</v>
      </c>
      <c r="B1181" s="4">
        <v>3.2543551456711462E-4</v>
      </c>
    </row>
    <row r="1182" spans="1:2" ht="16" customHeight="1" x14ac:dyDescent="0.55000000000000004">
      <c r="A1182" s="5">
        <v>45701.270833333336</v>
      </c>
      <c r="B1182" s="4">
        <v>3.3838314649543399E-4</v>
      </c>
    </row>
    <row r="1183" spans="1:2" ht="16" customHeight="1" x14ac:dyDescent="0.55000000000000004">
      <c r="A1183" s="5">
        <v>45701.28125</v>
      </c>
      <c r="B1183" s="4">
        <v>3.4560076259164586E-4</v>
      </c>
    </row>
    <row r="1184" spans="1:2" ht="16" customHeight="1" x14ac:dyDescent="0.55000000000000004">
      <c r="A1184" s="5">
        <v>45701.291666666664</v>
      </c>
      <c r="B1184" s="4">
        <v>3.5754441738698891E-4</v>
      </c>
    </row>
    <row r="1185" spans="1:2" ht="16" customHeight="1" x14ac:dyDescent="0.55000000000000004">
      <c r="A1185" s="5">
        <v>45701.302083333336</v>
      </c>
      <c r="B1185" s="4">
        <v>3.685759222261527E-4</v>
      </c>
    </row>
    <row r="1186" spans="1:2" ht="16" customHeight="1" x14ac:dyDescent="0.55000000000000004">
      <c r="A1186" s="5">
        <v>45701.3125</v>
      </c>
      <c r="B1186" s="4">
        <v>3.7284894685308721E-4</v>
      </c>
    </row>
    <row r="1187" spans="1:2" ht="16" customHeight="1" x14ac:dyDescent="0.55000000000000004">
      <c r="A1187" s="5">
        <v>45701.322916666664</v>
      </c>
      <c r="B1187" s="4">
        <v>3.8205002996810557E-4</v>
      </c>
    </row>
    <row r="1188" spans="1:2" ht="16" customHeight="1" x14ac:dyDescent="0.55000000000000004">
      <c r="A1188" s="5">
        <v>45701.333333333336</v>
      </c>
      <c r="B1188" s="4">
        <v>3.9720763595132926E-4</v>
      </c>
    </row>
    <row r="1189" spans="1:2" ht="16" customHeight="1" x14ac:dyDescent="0.55000000000000004">
      <c r="A1189" s="5">
        <v>45701.34375</v>
      </c>
      <c r="B1189" s="4">
        <v>4.0620669927739515E-4</v>
      </c>
    </row>
    <row r="1190" spans="1:2" ht="16" customHeight="1" x14ac:dyDescent="0.55000000000000004">
      <c r="A1190" s="5">
        <v>45701.354166666664</v>
      </c>
      <c r="B1190" s="4">
        <v>4.0907782900523532E-4</v>
      </c>
    </row>
    <row r="1191" spans="1:2" ht="16" customHeight="1" x14ac:dyDescent="0.55000000000000004">
      <c r="A1191" s="5">
        <v>45701.364583333336</v>
      </c>
      <c r="B1191" s="4">
        <v>4.0722292003394394E-4</v>
      </c>
    </row>
    <row r="1192" spans="1:2" ht="16" customHeight="1" x14ac:dyDescent="0.55000000000000004">
      <c r="A1192" s="5">
        <v>45701.375</v>
      </c>
      <c r="B1192" s="4">
        <v>4.0779837034186944E-4</v>
      </c>
    </row>
    <row r="1193" spans="1:2" ht="16" customHeight="1" x14ac:dyDescent="0.55000000000000004">
      <c r="A1193" s="5">
        <v>45701.385416666664</v>
      </c>
      <c r="B1193" s="4">
        <v>4.030968188898841E-4</v>
      </c>
    </row>
    <row r="1194" spans="1:2" ht="16" customHeight="1" x14ac:dyDescent="0.55000000000000004">
      <c r="A1194" s="5">
        <v>45701.395833333336</v>
      </c>
      <c r="B1194" s="4">
        <v>4.0073992135210496E-4</v>
      </c>
    </row>
    <row r="1195" spans="1:2" ht="16" customHeight="1" x14ac:dyDescent="0.55000000000000004">
      <c r="A1195" s="5">
        <v>45701.40625</v>
      </c>
      <c r="B1195" s="4">
        <v>4.0292540815986376E-4</v>
      </c>
    </row>
    <row r="1196" spans="1:2" ht="16" customHeight="1" x14ac:dyDescent="0.55000000000000004">
      <c r="A1196" s="5">
        <v>45701.416666666664</v>
      </c>
      <c r="B1196" s="4">
        <v>4.0238056691087044E-4</v>
      </c>
    </row>
    <row r="1197" spans="1:2" ht="16" customHeight="1" x14ac:dyDescent="0.55000000000000004">
      <c r="A1197" s="5">
        <v>45701.427083333336</v>
      </c>
      <c r="B1197" s="4">
        <v>3.9791776611855631E-4</v>
      </c>
    </row>
    <row r="1198" spans="1:2" ht="16" customHeight="1" x14ac:dyDescent="0.55000000000000004">
      <c r="A1198" s="5">
        <v>45701.4375</v>
      </c>
      <c r="B1198" s="4">
        <v>3.9486910384890962E-4</v>
      </c>
    </row>
    <row r="1199" spans="1:2" ht="16" customHeight="1" x14ac:dyDescent="0.55000000000000004">
      <c r="A1199" s="5">
        <v>45701.447916666664</v>
      </c>
      <c r="B1199" s="4">
        <v>3.9520580349716375E-4</v>
      </c>
    </row>
    <row r="1200" spans="1:2" ht="16" customHeight="1" x14ac:dyDescent="0.55000000000000004">
      <c r="A1200" s="5">
        <v>45701.458333333336</v>
      </c>
      <c r="B1200" s="4">
        <v>3.9049200842160558E-4</v>
      </c>
    </row>
    <row r="1201" spans="1:2" ht="16" customHeight="1" x14ac:dyDescent="0.55000000000000004">
      <c r="A1201" s="5">
        <v>45701.46875</v>
      </c>
      <c r="B1201" s="4">
        <v>3.8998389804333099E-4</v>
      </c>
    </row>
    <row r="1202" spans="1:2" ht="16" customHeight="1" x14ac:dyDescent="0.55000000000000004">
      <c r="A1202" s="5">
        <v>45701.479166666664</v>
      </c>
      <c r="B1202" s="4">
        <v>3.8616388748859289E-4</v>
      </c>
    </row>
    <row r="1203" spans="1:2" ht="16" customHeight="1" x14ac:dyDescent="0.55000000000000004">
      <c r="A1203" s="5">
        <v>45701.489583333336</v>
      </c>
      <c r="B1203" s="4">
        <v>3.7682200270248626E-4</v>
      </c>
    </row>
    <row r="1204" spans="1:2" ht="16" customHeight="1" x14ac:dyDescent="0.55000000000000004">
      <c r="A1204" s="5">
        <v>45701.5</v>
      </c>
      <c r="B1204" s="4">
        <v>3.7496709373119536E-4</v>
      </c>
    </row>
    <row r="1205" spans="1:2" ht="16" customHeight="1" x14ac:dyDescent="0.55000000000000004">
      <c r="A1205" s="5">
        <v>45701.510416666664</v>
      </c>
      <c r="B1205" s="4">
        <v>3.7238368915731813E-4</v>
      </c>
    </row>
    <row r="1206" spans="1:2" ht="16" customHeight="1" x14ac:dyDescent="0.55000000000000004">
      <c r="A1206" s="5">
        <v>45701.520833333336</v>
      </c>
      <c r="B1206" s="4">
        <v>3.7015534966705415E-4</v>
      </c>
    </row>
    <row r="1207" spans="1:2" ht="16" customHeight="1" x14ac:dyDescent="0.55000000000000004">
      <c r="A1207" s="5">
        <v>45701.53125</v>
      </c>
      <c r="B1207" s="4">
        <v>3.7234695828659923E-4</v>
      </c>
    </row>
    <row r="1208" spans="1:2" ht="16" customHeight="1" x14ac:dyDescent="0.55000000000000004">
      <c r="A1208" s="5">
        <v>45701.541666666664</v>
      </c>
      <c r="B1208" s="4">
        <v>3.6806781184787823E-4</v>
      </c>
    </row>
    <row r="1209" spans="1:2" ht="16" customHeight="1" x14ac:dyDescent="0.55000000000000004">
      <c r="A1209" s="5">
        <v>45701.552083333336</v>
      </c>
      <c r="B1209" s="4">
        <v>3.6830656250754943E-4</v>
      </c>
    </row>
    <row r="1210" spans="1:2" ht="16" customHeight="1" x14ac:dyDescent="0.55000000000000004">
      <c r="A1210" s="5">
        <v>45701.5625</v>
      </c>
      <c r="B1210" s="4">
        <v>3.6725361088028164E-4</v>
      </c>
    </row>
    <row r="1211" spans="1:2" ht="16" customHeight="1" x14ac:dyDescent="0.55000000000000004">
      <c r="A1211" s="5">
        <v>45701.572916666664</v>
      </c>
      <c r="B1211" s="4">
        <v>3.6463347543568589E-4</v>
      </c>
    </row>
    <row r="1212" spans="1:2" ht="16" customHeight="1" x14ac:dyDescent="0.55000000000000004">
      <c r="A1212" s="5">
        <v>45701.583333333336</v>
      </c>
      <c r="B1212" s="4">
        <v>3.6307241343014394E-4</v>
      </c>
    </row>
    <row r="1213" spans="1:2" ht="16" customHeight="1" x14ac:dyDescent="0.55000000000000004">
      <c r="A1213" s="5">
        <v>45701.59375</v>
      </c>
      <c r="B1213" s="4">
        <v>3.5990131492476816E-4</v>
      </c>
    </row>
    <row r="1214" spans="1:2" ht="16" customHeight="1" x14ac:dyDescent="0.55000000000000004">
      <c r="A1214" s="5">
        <v>45701.604166666664</v>
      </c>
      <c r="B1214" s="4">
        <v>3.5415293365730164E-4</v>
      </c>
    </row>
    <row r="1215" spans="1:2" ht="16" customHeight="1" x14ac:dyDescent="0.55000000000000004">
      <c r="A1215" s="5">
        <v>45701.614583333336</v>
      </c>
      <c r="B1215" s="4">
        <v>3.5477123664773183E-4</v>
      </c>
    </row>
    <row r="1216" spans="1:2" ht="16" customHeight="1" x14ac:dyDescent="0.55000000000000004">
      <c r="A1216" s="5">
        <v>45701.625</v>
      </c>
      <c r="B1216" s="4">
        <v>3.5377950313832894E-4</v>
      </c>
    </row>
    <row r="1217" spans="1:2" ht="16" customHeight="1" x14ac:dyDescent="0.55000000000000004">
      <c r="A1217" s="5">
        <v>45701.635416666664</v>
      </c>
      <c r="B1217" s="4">
        <v>3.5578133559249444E-4</v>
      </c>
    </row>
    <row r="1218" spans="1:2" ht="16" customHeight="1" x14ac:dyDescent="0.55000000000000004">
      <c r="A1218" s="5">
        <v>45701.645833333336</v>
      </c>
      <c r="B1218" s="4">
        <v>3.5425088264588462E-4</v>
      </c>
    </row>
    <row r="1219" spans="1:2" ht="16" customHeight="1" x14ac:dyDescent="0.55000000000000004">
      <c r="A1219" s="5">
        <v>45701.65625</v>
      </c>
      <c r="B1219" s="4">
        <v>3.6015230920801204E-4</v>
      </c>
    </row>
    <row r="1220" spans="1:2" ht="16" customHeight="1" x14ac:dyDescent="0.55000000000000004">
      <c r="A1220" s="5">
        <v>45701.666666666664</v>
      </c>
      <c r="B1220" s="4">
        <v>3.6961663022984722E-4</v>
      </c>
    </row>
    <row r="1221" spans="1:2" ht="16" customHeight="1" x14ac:dyDescent="0.55000000000000004">
      <c r="A1221" s="5">
        <v>45701.677083333336</v>
      </c>
      <c r="B1221" s="4">
        <v>3.7256122169912476E-4</v>
      </c>
    </row>
    <row r="1222" spans="1:2" ht="16" customHeight="1" x14ac:dyDescent="0.55000000000000004">
      <c r="A1222" s="5">
        <v>45701.6875</v>
      </c>
      <c r="B1222" s="4">
        <v>3.7433654711719206E-4</v>
      </c>
    </row>
    <row r="1223" spans="1:2" ht="16" customHeight="1" x14ac:dyDescent="0.55000000000000004">
      <c r="A1223" s="5">
        <v>45701.697916666664</v>
      </c>
      <c r="B1223" s="4">
        <v>3.8597411132321321E-4</v>
      </c>
    </row>
    <row r="1224" spans="1:2" ht="16" customHeight="1" x14ac:dyDescent="0.55000000000000004">
      <c r="A1224" s="5">
        <v>45701.708333333336</v>
      </c>
      <c r="B1224" s="4">
        <v>3.9584859373474E-4</v>
      </c>
    </row>
    <row r="1225" spans="1:2" ht="16" customHeight="1" x14ac:dyDescent="0.55000000000000004">
      <c r="A1225" s="5">
        <v>45701.71875</v>
      </c>
      <c r="B1225" s="4">
        <v>4.1128168124835335E-4</v>
      </c>
    </row>
    <row r="1226" spans="1:2" ht="16" customHeight="1" x14ac:dyDescent="0.55000000000000004">
      <c r="A1226" s="5">
        <v>45701.729166666664</v>
      </c>
      <c r="B1226" s="4">
        <v>4.2092965662378178E-4</v>
      </c>
    </row>
    <row r="1227" spans="1:2" ht="16" customHeight="1" x14ac:dyDescent="0.55000000000000004">
      <c r="A1227" s="5">
        <v>45701.739583333336</v>
      </c>
      <c r="B1227" s="4">
        <v>4.4430885583619356E-4</v>
      </c>
    </row>
    <row r="1228" spans="1:2" ht="16" customHeight="1" x14ac:dyDescent="0.55000000000000004">
      <c r="A1228" s="5">
        <v>45701.75</v>
      </c>
      <c r="B1228" s="4">
        <v>4.6382519181136216E-4</v>
      </c>
    </row>
    <row r="1229" spans="1:2" ht="16" customHeight="1" x14ac:dyDescent="0.55000000000000004">
      <c r="A1229" s="5">
        <v>45701.760416666664</v>
      </c>
      <c r="B1229" s="4">
        <v>4.7175905988658737E-4</v>
      </c>
    </row>
    <row r="1230" spans="1:2" ht="16" customHeight="1" x14ac:dyDescent="0.55000000000000004">
      <c r="A1230" s="5">
        <v>45701.770833333336</v>
      </c>
      <c r="B1230" s="4">
        <v>4.7808289146197944E-4</v>
      </c>
    </row>
    <row r="1231" spans="1:2" ht="16" customHeight="1" x14ac:dyDescent="0.55000000000000004">
      <c r="A1231" s="5">
        <v>45701.78125</v>
      </c>
      <c r="B1231" s="4">
        <v>4.7848693103988427E-4</v>
      </c>
    </row>
    <row r="1232" spans="1:2" ht="16" customHeight="1" x14ac:dyDescent="0.55000000000000004">
      <c r="A1232" s="5">
        <v>45701.791666666664</v>
      </c>
      <c r="B1232" s="4">
        <v>4.7855427096953534E-4</v>
      </c>
    </row>
    <row r="1233" spans="1:2" ht="16" customHeight="1" x14ac:dyDescent="0.55000000000000004">
      <c r="A1233" s="5">
        <v>45701.802083333336</v>
      </c>
      <c r="B1233" s="4">
        <v>4.7892157967672155E-4</v>
      </c>
    </row>
    <row r="1234" spans="1:2" ht="16" customHeight="1" x14ac:dyDescent="0.55000000000000004">
      <c r="A1234" s="5">
        <v>45701.8125</v>
      </c>
      <c r="B1234" s="4">
        <v>4.7728705592974235E-4</v>
      </c>
    </row>
    <row r="1235" spans="1:2" ht="16" customHeight="1" x14ac:dyDescent="0.55000000000000004">
      <c r="A1235" s="5">
        <v>45701.822916666664</v>
      </c>
      <c r="B1235" s="4">
        <v>4.7536480702880016E-4</v>
      </c>
    </row>
    <row r="1236" spans="1:2" ht="16" customHeight="1" x14ac:dyDescent="0.55000000000000004">
      <c r="A1236" s="5">
        <v>45701.833333333336</v>
      </c>
      <c r="B1236" s="4">
        <v>4.6816555636794763E-4</v>
      </c>
    </row>
    <row r="1237" spans="1:2" ht="16" customHeight="1" x14ac:dyDescent="0.55000000000000004">
      <c r="A1237" s="5">
        <v>45701.84375</v>
      </c>
      <c r="B1237" s="4">
        <v>4.6654327624454128E-4</v>
      </c>
    </row>
    <row r="1238" spans="1:2" ht="16" customHeight="1" x14ac:dyDescent="0.55000000000000004">
      <c r="A1238" s="5">
        <v>45701.854166666664</v>
      </c>
      <c r="B1238" s="4">
        <v>4.6368439014027416E-4</v>
      </c>
    </row>
    <row r="1239" spans="1:2" ht="16" customHeight="1" x14ac:dyDescent="0.55000000000000004">
      <c r="A1239" s="5">
        <v>45701.864583333336</v>
      </c>
      <c r="B1239" s="4">
        <v>4.5685244818660783E-4</v>
      </c>
    </row>
    <row r="1240" spans="1:2" ht="16" customHeight="1" x14ac:dyDescent="0.55000000000000004">
      <c r="A1240" s="5">
        <v>45701.875</v>
      </c>
      <c r="B1240" s="4">
        <v>4.4553321819348142E-4</v>
      </c>
    </row>
    <row r="1241" spans="1:2" ht="16" customHeight="1" x14ac:dyDescent="0.55000000000000004">
      <c r="A1241" s="5">
        <v>45701.885416666664</v>
      </c>
      <c r="B1241" s="4">
        <v>4.3897675777020492E-4</v>
      </c>
    </row>
    <row r="1242" spans="1:2" ht="16" customHeight="1" x14ac:dyDescent="0.55000000000000004">
      <c r="A1242" s="5">
        <v>45701.895833333336</v>
      </c>
      <c r="B1242" s="4">
        <v>4.2978179646697301E-4</v>
      </c>
    </row>
    <row r="1243" spans="1:2" ht="16" customHeight="1" x14ac:dyDescent="0.55000000000000004">
      <c r="A1243" s="5">
        <v>45701.90625</v>
      </c>
      <c r="B1243" s="4">
        <v>4.2531287386287226E-4</v>
      </c>
    </row>
    <row r="1244" spans="1:2" ht="16" customHeight="1" x14ac:dyDescent="0.55000000000000004">
      <c r="A1244" s="5">
        <v>45701.916666666664</v>
      </c>
      <c r="B1244" s="4">
        <v>4.0519047852084625E-4</v>
      </c>
    </row>
    <row r="1245" spans="1:2" ht="16" customHeight="1" x14ac:dyDescent="0.55000000000000004">
      <c r="A1245" s="5">
        <v>45701.927083333336</v>
      </c>
      <c r="B1245" s="4">
        <v>3.8652507438399287E-4</v>
      </c>
    </row>
    <row r="1246" spans="1:2" ht="16" customHeight="1" x14ac:dyDescent="0.55000000000000004">
      <c r="A1246" s="5">
        <v>45701.9375</v>
      </c>
      <c r="B1246" s="4">
        <v>3.8277240375890541E-4</v>
      </c>
    </row>
    <row r="1247" spans="1:2" ht="16" customHeight="1" x14ac:dyDescent="0.55000000000000004">
      <c r="A1247" s="5">
        <v>45701.947916666664</v>
      </c>
      <c r="B1247" s="4">
        <v>3.7718318959788639E-4</v>
      </c>
    </row>
    <row r="1248" spans="1:2" ht="16" customHeight="1" x14ac:dyDescent="0.55000000000000004">
      <c r="A1248" s="5">
        <v>45701.958333333336</v>
      </c>
      <c r="B1248" s="4">
        <v>3.5528546883779286E-4</v>
      </c>
    </row>
    <row r="1249" spans="1:2" ht="16" customHeight="1" x14ac:dyDescent="0.55000000000000004">
      <c r="A1249" s="5">
        <v>45701.96875</v>
      </c>
      <c r="B1249" s="4">
        <v>3.2188486373097984E-4</v>
      </c>
    </row>
    <row r="1250" spans="1:2" ht="16" customHeight="1" x14ac:dyDescent="0.55000000000000004">
      <c r="A1250" s="5">
        <v>45701.979166666664</v>
      </c>
      <c r="B1250" s="4">
        <v>3.1699965792540133E-4</v>
      </c>
    </row>
    <row r="1251" spans="1:2" ht="16" customHeight="1" x14ac:dyDescent="0.55000000000000004">
      <c r="A1251" s="5">
        <v>45701.989583333336</v>
      </c>
      <c r="B1251" s="4">
        <v>3.1766693541012314E-4</v>
      </c>
    </row>
    <row r="1252" spans="1:2" ht="16" customHeight="1" x14ac:dyDescent="0.55000000000000004">
      <c r="A1252" s="5">
        <v>45702</v>
      </c>
      <c r="B1252" s="4">
        <v>3.3519368255469886E-4</v>
      </c>
    </row>
    <row r="1253" spans="1:2" ht="16" customHeight="1" x14ac:dyDescent="0.55000000000000004">
      <c r="A1253" s="5">
        <v>45702.010416666664</v>
      </c>
      <c r="B1253" s="4">
        <v>3.2658029337117889E-4</v>
      </c>
    </row>
    <row r="1254" spans="1:2" ht="16" customHeight="1" x14ac:dyDescent="0.55000000000000004">
      <c r="A1254" s="5">
        <v>45702.020833333336</v>
      </c>
      <c r="B1254" s="4">
        <v>3.1783834614014349E-4</v>
      </c>
    </row>
    <row r="1255" spans="1:2" ht="16" customHeight="1" x14ac:dyDescent="0.55000000000000004">
      <c r="A1255" s="5">
        <v>45702.03125</v>
      </c>
      <c r="B1255" s="4">
        <v>3.074251442914101E-4</v>
      </c>
    </row>
    <row r="1256" spans="1:2" ht="16" customHeight="1" x14ac:dyDescent="0.55000000000000004">
      <c r="A1256" s="5">
        <v>45702.041666666664</v>
      </c>
      <c r="B1256" s="4">
        <v>3.0143801236427254E-4</v>
      </c>
    </row>
    <row r="1257" spans="1:2" ht="16" customHeight="1" x14ac:dyDescent="0.55000000000000004">
      <c r="A1257" s="5">
        <v>45702.052083333336</v>
      </c>
      <c r="B1257" s="4">
        <v>2.9867095343680201E-4</v>
      </c>
    </row>
    <row r="1258" spans="1:2" ht="16" customHeight="1" x14ac:dyDescent="0.55000000000000004">
      <c r="A1258" s="5">
        <v>45702.0625</v>
      </c>
      <c r="B1258" s="4">
        <v>2.9100644508017992E-4</v>
      </c>
    </row>
    <row r="1259" spans="1:2" ht="16" customHeight="1" x14ac:dyDescent="0.55000000000000004">
      <c r="A1259" s="5">
        <v>45702.072916666664</v>
      </c>
      <c r="B1259" s="4">
        <v>2.8606002115673693E-4</v>
      </c>
    </row>
    <row r="1260" spans="1:2" ht="16" customHeight="1" x14ac:dyDescent="0.55000000000000004">
      <c r="A1260" s="5">
        <v>45702.083333333336</v>
      </c>
      <c r="B1260" s="4">
        <v>2.8399084877292046E-4</v>
      </c>
    </row>
    <row r="1261" spans="1:2" ht="16" customHeight="1" x14ac:dyDescent="0.55000000000000004">
      <c r="A1261" s="5">
        <v>45702.09375</v>
      </c>
      <c r="B1261" s="4">
        <v>2.7917298289699269E-4</v>
      </c>
    </row>
    <row r="1262" spans="1:2" ht="16" customHeight="1" x14ac:dyDescent="0.55000000000000004">
      <c r="A1262" s="5">
        <v>45702.104166666664</v>
      </c>
      <c r="B1262" s="4">
        <v>2.7688954710065075E-4</v>
      </c>
    </row>
    <row r="1263" spans="1:2" ht="16" customHeight="1" x14ac:dyDescent="0.55000000000000004">
      <c r="A1263" s="5">
        <v>45702.114583333336</v>
      </c>
      <c r="B1263" s="4">
        <v>2.7480813109326133E-4</v>
      </c>
    </row>
    <row r="1264" spans="1:2" ht="16" customHeight="1" x14ac:dyDescent="0.55000000000000004">
      <c r="A1264" s="5">
        <v>45702.125</v>
      </c>
      <c r="B1264" s="4">
        <v>2.7093302423244537E-4</v>
      </c>
    </row>
    <row r="1265" spans="1:2" ht="16" customHeight="1" x14ac:dyDescent="0.55000000000000004">
      <c r="A1265" s="5">
        <v>45702.135416666664</v>
      </c>
      <c r="B1265" s="4">
        <v>2.6827615791713072E-4</v>
      </c>
    </row>
    <row r="1266" spans="1:2" ht="16" customHeight="1" x14ac:dyDescent="0.55000000000000004">
      <c r="A1266" s="5">
        <v>45702.145833333336</v>
      </c>
      <c r="B1266" s="4">
        <v>2.7136155105749604E-4</v>
      </c>
    </row>
    <row r="1267" spans="1:2" ht="16" customHeight="1" x14ac:dyDescent="0.55000000000000004">
      <c r="A1267" s="5">
        <v>45702.15625</v>
      </c>
      <c r="B1267" s="4">
        <v>2.7379803214849893E-4</v>
      </c>
    </row>
    <row r="1268" spans="1:2" ht="16" customHeight="1" x14ac:dyDescent="0.55000000000000004">
      <c r="A1268" s="5">
        <v>45702.166666666664</v>
      </c>
      <c r="B1268" s="4">
        <v>2.7458162405716313E-4</v>
      </c>
    </row>
    <row r="1269" spans="1:2" ht="16" customHeight="1" x14ac:dyDescent="0.55000000000000004">
      <c r="A1269" s="5">
        <v>45702.177083333336</v>
      </c>
      <c r="B1269" s="4">
        <v>2.7317972915806864E-4</v>
      </c>
    </row>
    <row r="1270" spans="1:2" ht="16" customHeight="1" x14ac:dyDescent="0.55000000000000004">
      <c r="A1270" s="5">
        <v>45702.1875</v>
      </c>
      <c r="B1270" s="4">
        <v>2.7302668386340763E-4</v>
      </c>
    </row>
    <row r="1271" spans="1:2" ht="16" customHeight="1" x14ac:dyDescent="0.55000000000000004">
      <c r="A1271" s="5">
        <v>45702.197916666664</v>
      </c>
      <c r="B1271" s="4">
        <v>2.7275120233301786E-4</v>
      </c>
    </row>
    <row r="1272" spans="1:2" ht="16" customHeight="1" x14ac:dyDescent="0.55000000000000004">
      <c r="A1272" s="5">
        <v>45702.208333333336</v>
      </c>
      <c r="B1272" s="4">
        <v>2.7956477885132485E-4</v>
      </c>
    </row>
    <row r="1273" spans="1:2" ht="16" customHeight="1" x14ac:dyDescent="0.55000000000000004">
      <c r="A1273" s="5">
        <v>45702.21875</v>
      </c>
      <c r="B1273" s="4">
        <v>2.8302972432244948E-4</v>
      </c>
    </row>
    <row r="1274" spans="1:2" ht="16" customHeight="1" x14ac:dyDescent="0.55000000000000004">
      <c r="A1274" s="5">
        <v>45702.229166666664</v>
      </c>
      <c r="B1274" s="4">
        <v>2.8520908931842188E-4</v>
      </c>
    </row>
    <row r="1275" spans="1:2" ht="16" customHeight="1" x14ac:dyDescent="0.55000000000000004">
      <c r="A1275" s="5">
        <v>45702.239583333336</v>
      </c>
      <c r="B1275" s="4">
        <v>2.9054730919619696E-4</v>
      </c>
    </row>
    <row r="1276" spans="1:2" ht="16" customHeight="1" x14ac:dyDescent="0.55000000000000004">
      <c r="A1276" s="5">
        <v>45702.25</v>
      </c>
      <c r="B1276" s="4">
        <v>3.0700273927814582E-4</v>
      </c>
    </row>
    <row r="1277" spans="1:2" ht="16" customHeight="1" x14ac:dyDescent="0.55000000000000004">
      <c r="A1277" s="5">
        <v>45702.260416666664</v>
      </c>
      <c r="B1277" s="4">
        <v>3.1802812230552312E-4</v>
      </c>
    </row>
    <row r="1278" spans="1:2" ht="16" customHeight="1" x14ac:dyDescent="0.55000000000000004">
      <c r="A1278" s="5">
        <v>45702.270833333336</v>
      </c>
      <c r="B1278" s="4">
        <v>3.2589465045109768E-4</v>
      </c>
    </row>
    <row r="1279" spans="1:2" ht="16" customHeight="1" x14ac:dyDescent="0.55000000000000004">
      <c r="A1279" s="5">
        <v>45702.28125</v>
      </c>
      <c r="B1279" s="4">
        <v>3.3516919530755319E-4</v>
      </c>
    </row>
    <row r="1280" spans="1:2" ht="16" customHeight="1" x14ac:dyDescent="0.55000000000000004">
      <c r="A1280" s="5">
        <v>45702.291666666664</v>
      </c>
      <c r="B1280" s="4">
        <v>3.4696592662002178E-4</v>
      </c>
    </row>
    <row r="1281" spans="1:2" ht="16" customHeight="1" x14ac:dyDescent="0.55000000000000004">
      <c r="A1281" s="5">
        <v>45702.302083333336</v>
      </c>
      <c r="B1281" s="4">
        <v>3.5701794157335515E-4</v>
      </c>
    </row>
    <row r="1282" spans="1:2" ht="16" customHeight="1" x14ac:dyDescent="0.55000000000000004">
      <c r="A1282" s="5">
        <v>45702.3125</v>
      </c>
      <c r="B1282" s="4">
        <v>3.6007884746657506E-4</v>
      </c>
    </row>
    <row r="1283" spans="1:2" ht="16" customHeight="1" x14ac:dyDescent="0.55000000000000004">
      <c r="A1283" s="5">
        <v>45702.322916666664</v>
      </c>
      <c r="B1283" s="4">
        <v>3.6989211176023727E-4</v>
      </c>
    </row>
    <row r="1284" spans="1:2" ht="16" customHeight="1" x14ac:dyDescent="0.55000000000000004">
      <c r="A1284" s="5">
        <v>45702.333333333336</v>
      </c>
      <c r="B1284" s="4">
        <v>3.8258262759352578E-4</v>
      </c>
    </row>
    <row r="1285" spans="1:2" ht="16" customHeight="1" x14ac:dyDescent="0.55000000000000004">
      <c r="A1285" s="5">
        <v>45702.34375</v>
      </c>
      <c r="B1285" s="4">
        <v>3.9014918696156473E-4</v>
      </c>
    </row>
    <row r="1286" spans="1:2" ht="16" customHeight="1" x14ac:dyDescent="0.55000000000000004">
      <c r="A1286" s="5">
        <v>45702.354166666664</v>
      </c>
      <c r="B1286" s="4">
        <v>3.9379778678628259E-4</v>
      </c>
    </row>
    <row r="1287" spans="1:2" ht="16" customHeight="1" x14ac:dyDescent="0.55000000000000004">
      <c r="A1287" s="5">
        <v>45702.364583333336</v>
      </c>
      <c r="B1287" s="4">
        <v>3.9747699566993264E-4</v>
      </c>
    </row>
    <row r="1288" spans="1:2" ht="16" customHeight="1" x14ac:dyDescent="0.55000000000000004">
      <c r="A1288" s="5">
        <v>45702.375</v>
      </c>
      <c r="B1288" s="4">
        <v>3.9871360165079345E-4</v>
      </c>
    </row>
    <row r="1289" spans="1:2" ht="16" customHeight="1" x14ac:dyDescent="0.55000000000000004">
      <c r="A1289" s="5">
        <v>45702.385416666664</v>
      </c>
      <c r="B1289" s="4">
        <v>3.9657708933732612E-4</v>
      </c>
    </row>
    <row r="1290" spans="1:2" ht="16" customHeight="1" x14ac:dyDescent="0.55000000000000004">
      <c r="A1290" s="5">
        <v>45702.395833333336</v>
      </c>
      <c r="B1290" s="4">
        <v>3.9704846884488202E-4</v>
      </c>
    </row>
    <row r="1291" spans="1:2" ht="16" customHeight="1" x14ac:dyDescent="0.55000000000000004">
      <c r="A1291" s="5">
        <v>45702.40625</v>
      </c>
      <c r="B1291" s="4">
        <v>3.936386196798352E-4</v>
      </c>
    </row>
    <row r="1292" spans="1:2" ht="16" customHeight="1" x14ac:dyDescent="0.55000000000000004">
      <c r="A1292" s="5">
        <v>45702.416666666664</v>
      </c>
      <c r="B1292" s="4">
        <v>3.9491195653141469E-4</v>
      </c>
    </row>
    <row r="1293" spans="1:2" ht="16" customHeight="1" x14ac:dyDescent="0.55000000000000004">
      <c r="A1293" s="5">
        <v>45702.427083333336</v>
      </c>
      <c r="B1293" s="4">
        <v>3.9071851545770362E-4</v>
      </c>
    </row>
    <row r="1294" spans="1:2" ht="16" customHeight="1" x14ac:dyDescent="0.55000000000000004">
      <c r="A1294" s="5">
        <v>45702.4375</v>
      </c>
      <c r="B1294" s="4">
        <v>3.8514766673204394E-4</v>
      </c>
    </row>
    <row r="1295" spans="1:2" ht="16" customHeight="1" x14ac:dyDescent="0.55000000000000004">
      <c r="A1295" s="5">
        <v>45702.447916666664</v>
      </c>
      <c r="B1295" s="4">
        <v>3.8298054535964432E-4</v>
      </c>
    </row>
    <row r="1296" spans="1:2" ht="16" customHeight="1" x14ac:dyDescent="0.55000000000000004">
      <c r="A1296" s="5">
        <v>45702.458333333336</v>
      </c>
      <c r="B1296" s="4">
        <v>3.7961967068888901E-4</v>
      </c>
    </row>
    <row r="1297" spans="1:2" ht="16" customHeight="1" x14ac:dyDescent="0.55000000000000004">
      <c r="A1297" s="5">
        <v>45702.46875</v>
      </c>
      <c r="B1297" s="4">
        <v>3.7581190375772391E-4</v>
      </c>
    </row>
    <row r="1298" spans="1:2" ht="16" customHeight="1" x14ac:dyDescent="0.55000000000000004">
      <c r="A1298" s="5">
        <v>45702.479166666664</v>
      </c>
      <c r="B1298" s="4">
        <v>3.685759222261527E-4</v>
      </c>
    </row>
    <row r="1299" spans="1:2" ht="16" customHeight="1" x14ac:dyDescent="0.55000000000000004">
      <c r="A1299" s="5">
        <v>45702.489583333336</v>
      </c>
      <c r="B1299" s="4">
        <v>3.6389885802131305E-4</v>
      </c>
    </row>
    <row r="1300" spans="1:2" ht="16" customHeight="1" x14ac:dyDescent="0.55000000000000004">
      <c r="A1300" s="5">
        <v>45702.5</v>
      </c>
      <c r="B1300" s="4">
        <v>3.6372132547950615E-4</v>
      </c>
    </row>
    <row r="1301" spans="1:2" ht="16" customHeight="1" x14ac:dyDescent="0.55000000000000004">
      <c r="A1301" s="5">
        <v>45702.510416666664</v>
      </c>
      <c r="B1301" s="4">
        <v>3.6414985230455709E-4</v>
      </c>
    </row>
    <row r="1302" spans="1:2" ht="16" customHeight="1" x14ac:dyDescent="0.55000000000000004">
      <c r="A1302" s="5">
        <v>45702.520833333336</v>
      </c>
      <c r="B1302" s="4">
        <v>3.6402741606882843E-4</v>
      </c>
    </row>
    <row r="1303" spans="1:2" ht="16" customHeight="1" x14ac:dyDescent="0.55000000000000004">
      <c r="A1303" s="5">
        <v>45702.53125</v>
      </c>
      <c r="B1303" s="4">
        <v>3.5901365221573442E-4</v>
      </c>
    </row>
    <row r="1304" spans="1:2" ht="16" customHeight="1" x14ac:dyDescent="0.55000000000000004">
      <c r="A1304" s="5">
        <v>45702.541666666664</v>
      </c>
      <c r="B1304" s="4">
        <v>3.569444798319179E-4</v>
      </c>
    </row>
    <row r="1305" spans="1:2" ht="16" customHeight="1" x14ac:dyDescent="0.55000000000000004">
      <c r="A1305" s="5">
        <v>45702.552083333336</v>
      </c>
      <c r="B1305" s="4">
        <v>3.5352238704329823E-4</v>
      </c>
    </row>
    <row r="1306" spans="1:2" ht="16" customHeight="1" x14ac:dyDescent="0.55000000000000004">
      <c r="A1306" s="5">
        <v>45702.5625</v>
      </c>
      <c r="B1306" s="4">
        <v>3.4915753523956703E-4</v>
      </c>
    </row>
    <row r="1307" spans="1:2" ht="16" customHeight="1" x14ac:dyDescent="0.55000000000000004">
      <c r="A1307" s="5">
        <v>45702.572916666664</v>
      </c>
      <c r="B1307" s="4">
        <v>3.4203786813193809E-4</v>
      </c>
    </row>
    <row r="1308" spans="1:2" ht="16" customHeight="1" x14ac:dyDescent="0.55000000000000004">
      <c r="A1308" s="5">
        <v>45702.583333333336</v>
      </c>
      <c r="B1308" s="4">
        <v>3.3985238132417934E-4</v>
      </c>
    </row>
    <row r="1309" spans="1:2" ht="16" customHeight="1" x14ac:dyDescent="0.55000000000000004">
      <c r="A1309" s="5">
        <v>45702.59375</v>
      </c>
      <c r="B1309" s="4">
        <v>3.3820561395362709E-4</v>
      </c>
    </row>
    <row r="1310" spans="1:2" ht="16" customHeight="1" x14ac:dyDescent="0.55000000000000004">
      <c r="A1310" s="5">
        <v>45702.604166666664</v>
      </c>
      <c r="B1310" s="4">
        <v>3.374342656685359E-4</v>
      </c>
    </row>
    <row r="1311" spans="1:2" ht="16" customHeight="1" x14ac:dyDescent="0.55000000000000004">
      <c r="A1311" s="5">
        <v>45702.614583333336</v>
      </c>
      <c r="B1311" s="4">
        <v>3.3988299038311136E-4</v>
      </c>
    </row>
    <row r="1312" spans="1:2" ht="16" customHeight="1" x14ac:dyDescent="0.55000000000000004">
      <c r="A1312" s="5">
        <v>45702.625</v>
      </c>
      <c r="B1312" s="4">
        <v>3.3714654051457323E-4</v>
      </c>
    </row>
    <row r="1313" spans="1:2" ht="16" customHeight="1" x14ac:dyDescent="0.55000000000000004">
      <c r="A1313" s="5">
        <v>45702.635416666664</v>
      </c>
      <c r="B1313" s="4">
        <v>3.3710980964385455E-4</v>
      </c>
    </row>
    <row r="1314" spans="1:2" ht="16" customHeight="1" x14ac:dyDescent="0.55000000000000004">
      <c r="A1314" s="5">
        <v>45702.645833333336</v>
      </c>
      <c r="B1314" s="4">
        <v>3.3807705590611188E-4</v>
      </c>
    </row>
    <row r="1315" spans="1:2" ht="16" customHeight="1" x14ac:dyDescent="0.55000000000000004">
      <c r="A1315" s="5">
        <v>45702.65625</v>
      </c>
      <c r="B1315" s="4">
        <v>3.4171953391904324E-4</v>
      </c>
    </row>
    <row r="1316" spans="1:2" ht="16" customHeight="1" x14ac:dyDescent="0.55000000000000004">
      <c r="A1316" s="5">
        <v>45702.666666666664</v>
      </c>
      <c r="B1316" s="4">
        <v>3.4395399522109361E-4</v>
      </c>
    </row>
    <row r="1317" spans="1:2" ht="16" customHeight="1" x14ac:dyDescent="0.55000000000000004">
      <c r="A1317" s="5">
        <v>45702.677083333336</v>
      </c>
      <c r="B1317" s="4">
        <v>3.4887593189739092E-4</v>
      </c>
    </row>
    <row r="1318" spans="1:2" ht="16" customHeight="1" x14ac:dyDescent="0.55000000000000004">
      <c r="A1318" s="5">
        <v>45702.6875</v>
      </c>
      <c r="B1318" s="4">
        <v>3.5582418827499962E-4</v>
      </c>
    </row>
    <row r="1319" spans="1:2" ht="16" customHeight="1" x14ac:dyDescent="0.55000000000000004">
      <c r="A1319" s="5">
        <v>45702.697916666664</v>
      </c>
      <c r="B1319" s="4">
        <v>3.6105221554061866E-4</v>
      </c>
    </row>
    <row r="1320" spans="1:2" ht="16" customHeight="1" x14ac:dyDescent="0.55000000000000004">
      <c r="A1320" s="5">
        <v>45702.708333333336</v>
      </c>
      <c r="B1320" s="4">
        <v>3.7453856690614448E-4</v>
      </c>
    </row>
    <row r="1321" spans="1:2" ht="16" customHeight="1" x14ac:dyDescent="0.55000000000000004">
      <c r="A1321" s="5">
        <v>45702.71875</v>
      </c>
      <c r="B1321" s="4">
        <v>3.9078585538735442E-4</v>
      </c>
    </row>
    <row r="1322" spans="1:2" ht="16" customHeight="1" x14ac:dyDescent="0.55000000000000004">
      <c r="A1322" s="5">
        <v>45702.729166666664</v>
      </c>
      <c r="B1322" s="4">
        <v>4.0059911968101674E-4</v>
      </c>
    </row>
    <row r="1323" spans="1:2" ht="16" customHeight="1" x14ac:dyDescent="0.55000000000000004">
      <c r="A1323" s="5">
        <v>45702.739583333336</v>
      </c>
      <c r="B1323" s="4">
        <v>4.2405790244665222E-4</v>
      </c>
    </row>
    <row r="1324" spans="1:2" ht="16" customHeight="1" x14ac:dyDescent="0.55000000000000004">
      <c r="A1324" s="5">
        <v>45702.75</v>
      </c>
      <c r="B1324" s="4">
        <v>4.4279064651315663E-4</v>
      </c>
    </row>
    <row r="1325" spans="1:2" ht="16" customHeight="1" x14ac:dyDescent="0.55000000000000004">
      <c r="A1325" s="5">
        <v>45702.760416666664</v>
      </c>
      <c r="B1325" s="4">
        <v>4.496409539021823E-4</v>
      </c>
    </row>
    <row r="1326" spans="1:2" ht="16" customHeight="1" x14ac:dyDescent="0.55000000000000004">
      <c r="A1326" s="5">
        <v>45702.770833333336</v>
      </c>
      <c r="B1326" s="4">
        <v>4.5201009506353417E-4</v>
      </c>
    </row>
    <row r="1327" spans="1:2" ht="16" customHeight="1" x14ac:dyDescent="0.55000000000000004">
      <c r="A1327" s="5">
        <v>45702.78125</v>
      </c>
      <c r="B1327" s="4">
        <v>4.5160605548562929E-4</v>
      </c>
    </row>
    <row r="1328" spans="1:2" ht="16" customHeight="1" x14ac:dyDescent="0.55000000000000004">
      <c r="A1328" s="5">
        <v>45702.791666666664</v>
      </c>
      <c r="B1328" s="4">
        <v>4.517346135331445E-4</v>
      </c>
    </row>
    <row r="1329" spans="1:2" ht="16" customHeight="1" x14ac:dyDescent="0.55000000000000004">
      <c r="A1329" s="5">
        <v>45702.802083333336</v>
      </c>
      <c r="B1329" s="4">
        <v>4.5526689893391994E-4</v>
      </c>
    </row>
    <row r="1330" spans="1:2" ht="16" customHeight="1" x14ac:dyDescent="0.55000000000000004">
      <c r="A1330" s="5">
        <v>45702.8125</v>
      </c>
      <c r="B1330" s="4">
        <v>4.5267125073646976E-4</v>
      </c>
    </row>
    <row r="1331" spans="1:2" ht="16" customHeight="1" x14ac:dyDescent="0.55000000000000004">
      <c r="A1331" s="5">
        <v>45702.822916666664</v>
      </c>
      <c r="B1331" s="4">
        <v>4.4936547237179242E-4</v>
      </c>
    </row>
    <row r="1332" spans="1:2" ht="16" customHeight="1" x14ac:dyDescent="0.55000000000000004">
      <c r="A1332" s="5">
        <v>45702.833333333336</v>
      </c>
      <c r="B1332" s="4">
        <v>4.4778604493089119E-4</v>
      </c>
    </row>
    <row r="1333" spans="1:2" ht="16" customHeight="1" x14ac:dyDescent="0.55000000000000004">
      <c r="A1333" s="5">
        <v>45702.84375</v>
      </c>
      <c r="B1333" s="4">
        <v>4.4449863200157302E-4</v>
      </c>
    </row>
    <row r="1334" spans="1:2" ht="16" customHeight="1" x14ac:dyDescent="0.55000000000000004">
      <c r="A1334" s="5">
        <v>45702.854166666664</v>
      </c>
      <c r="B1334" s="4">
        <v>4.3928897017131338E-4</v>
      </c>
    </row>
    <row r="1335" spans="1:2" ht="16" customHeight="1" x14ac:dyDescent="0.55000000000000004">
      <c r="A1335" s="5">
        <v>45702.864583333336</v>
      </c>
      <c r="B1335" s="4">
        <v>4.3180199435649801E-4</v>
      </c>
    </row>
    <row r="1336" spans="1:2" ht="16" customHeight="1" x14ac:dyDescent="0.55000000000000004">
      <c r="A1336" s="5">
        <v>45702.875</v>
      </c>
      <c r="B1336" s="4">
        <v>4.2432114035346921E-4</v>
      </c>
    </row>
    <row r="1337" spans="1:2" ht="16" customHeight="1" x14ac:dyDescent="0.55000000000000004">
      <c r="A1337" s="5">
        <v>45702.885416666664</v>
      </c>
      <c r="B1337" s="4">
        <v>4.1629544510144703E-4</v>
      </c>
    </row>
    <row r="1338" spans="1:2" ht="16" customHeight="1" x14ac:dyDescent="0.55000000000000004">
      <c r="A1338" s="5">
        <v>45702.895833333336</v>
      </c>
      <c r="B1338" s="4">
        <v>4.0650666805493066E-4</v>
      </c>
    </row>
    <row r="1339" spans="1:2" ht="16" customHeight="1" x14ac:dyDescent="0.55000000000000004">
      <c r="A1339" s="5">
        <v>45702.90625</v>
      </c>
      <c r="B1339" s="4">
        <v>3.9792388793034276E-4</v>
      </c>
    </row>
    <row r="1340" spans="1:2" ht="16" customHeight="1" x14ac:dyDescent="0.55000000000000004">
      <c r="A1340" s="5">
        <v>45702.916666666664</v>
      </c>
      <c r="B1340" s="4">
        <v>3.8707603744477236E-4</v>
      </c>
    </row>
    <row r="1341" spans="1:2" ht="16" customHeight="1" x14ac:dyDescent="0.55000000000000004">
      <c r="A1341" s="5">
        <v>45702.927083333336</v>
      </c>
      <c r="B1341" s="4">
        <v>3.8145009241303456E-4</v>
      </c>
    </row>
    <row r="1342" spans="1:2" ht="16" customHeight="1" x14ac:dyDescent="0.55000000000000004">
      <c r="A1342" s="5">
        <v>45702.9375</v>
      </c>
      <c r="B1342" s="4">
        <v>3.7489975380154445E-4</v>
      </c>
    </row>
    <row r="1343" spans="1:2" ht="16" customHeight="1" x14ac:dyDescent="0.55000000000000004">
      <c r="A1343" s="5">
        <v>45702.947916666664</v>
      </c>
      <c r="B1343" s="4">
        <v>3.6244186681614043E-4</v>
      </c>
    </row>
    <row r="1344" spans="1:2" ht="16" customHeight="1" x14ac:dyDescent="0.55000000000000004">
      <c r="A1344" s="5">
        <v>45702.958333333336</v>
      </c>
      <c r="B1344" s="4">
        <v>3.5467328765914895E-4</v>
      </c>
    </row>
    <row r="1345" spans="1:2" ht="16" customHeight="1" x14ac:dyDescent="0.55000000000000004">
      <c r="A1345" s="5">
        <v>45702.96875</v>
      </c>
      <c r="B1345" s="4">
        <v>3.4098491650467062E-4</v>
      </c>
    </row>
    <row r="1346" spans="1:2" ht="16" customHeight="1" x14ac:dyDescent="0.55000000000000004">
      <c r="A1346" s="5">
        <v>45702.979166666664</v>
      </c>
      <c r="B1346" s="4">
        <v>3.3306941386480464E-4</v>
      </c>
    </row>
    <row r="1347" spans="1:2" ht="16" customHeight="1" x14ac:dyDescent="0.55000000000000004">
      <c r="A1347" s="5">
        <v>45702.989583333336</v>
      </c>
      <c r="B1347" s="4">
        <v>3.2373977270227095E-4</v>
      </c>
    </row>
    <row r="1348" spans="1:2" ht="16" customHeight="1" x14ac:dyDescent="0.55000000000000004">
      <c r="A1348" s="5">
        <v>45703</v>
      </c>
      <c r="B1348" s="4">
        <v>3.134490070892665E-4</v>
      </c>
    </row>
    <row r="1349" spans="1:2" ht="16" customHeight="1" x14ac:dyDescent="0.55000000000000004">
      <c r="A1349" s="5">
        <v>45703.010416666664</v>
      </c>
      <c r="B1349" s="4">
        <v>3.0844748685974549E-4</v>
      </c>
    </row>
    <row r="1350" spans="1:2" ht="16" customHeight="1" x14ac:dyDescent="0.55000000000000004">
      <c r="A1350" s="5">
        <v>45703.020833333336</v>
      </c>
      <c r="B1350" s="4">
        <v>2.9875665880181211E-4</v>
      </c>
    </row>
    <row r="1351" spans="1:2" ht="16" customHeight="1" x14ac:dyDescent="0.55000000000000004">
      <c r="A1351" s="5">
        <v>45703.03125</v>
      </c>
      <c r="B1351" s="4">
        <v>2.9272055238038292E-4</v>
      </c>
    </row>
    <row r="1352" spans="1:2" ht="16" customHeight="1" x14ac:dyDescent="0.55000000000000004">
      <c r="A1352" s="5">
        <v>45703.041666666664</v>
      </c>
      <c r="B1352" s="4">
        <v>2.8504380040018793E-4</v>
      </c>
    </row>
    <row r="1353" spans="1:2" ht="16" customHeight="1" x14ac:dyDescent="0.55000000000000004">
      <c r="A1353" s="5">
        <v>45703.052083333336</v>
      </c>
      <c r="B1353" s="4">
        <v>2.8583963593242518E-4</v>
      </c>
    </row>
    <row r="1354" spans="1:2" ht="16" customHeight="1" x14ac:dyDescent="0.55000000000000004">
      <c r="A1354" s="5">
        <v>45703.0625</v>
      </c>
      <c r="B1354" s="4">
        <v>2.8186045827123963E-4</v>
      </c>
    </row>
    <row r="1355" spans="1:2" ht="16" customHeight="1" x14ac:dyDescent="0.55000000000000004">
      <c r="A1355" s="5">
        <v>45703.072916666664</v>
      </c>
      <c r="B1355" s="4">
        <v>2.7859753258906736E-4</v>
      </c>
    </row>
    <row r="1356" spans="1:2" ht="16" customHeight="1" x14ac:dyDescent="0.55000000000000004">
      <c r="A1356" s="5">
        <v>45703.083333333336</v>
      </c>
      <c r="B1356" s="4">
        <v>2.7507136900007826E-4</v>
      </c>
    </row>
    <row r="1357" spans="1:2" ht="16" customHeight="1" x14ac:dyDescent="0.55000000000000004">
      <c r="A1357" s="5">
        <v>45703.09375</v>
      </c>
      <c r="B1357" s="4">
        <v>2.7570191561408162E-4</v>
      </c>
    </row>
    <row r="1358" spans="1:2" ht="16" customHeight="1" x14ac:dyDescent="0.55000000000000004">
      <c r="A1358" s="5">
        <v>45703.104166666664</v>
      </c>
      <c r="B1358" s="4">
        <v>2.7370008315991595E-4</v>
      </c>
    </row>
    <row r="1359" spans="1:2" ht="16" customHeight="1" x14ac:dyDescent="0.55000000000000004">
      <c r="A1359" s="5">
        <v>45703.114583333336</v>
      </c>
      <c r="B1359" s="4">
        <v>2.7246959899084164E-4</v>
      </c>
    </row>
    <row r="1360" spans="1:2" ht="16" customHeight="1" x14ac:dyDescent="0.55000000000000004">
      <c r="A1360" s="5">
        <v>45703.125</v>
      </c>
      <c r="B1360" s="4">
        <v>2.6972702731051679E-4</v>
      </c>
    </row>
    <row r="1361" spans="1:2" ht="16" customHeight="1" x14ac:dyDescent="0.55000000000000004">
      <c r="A1361" s="5">
        <v>45703.135416666664</v>
      </c>
      <c r="B1361" s="4">
        <v>2.696413219455067E-4</v>
      </c>
    </row>
    <row r="1362" spans="1:2" ht="16" customHeight="1" x14ac:dyDescent="0.55000000000000004">
      <c r="A1362" s="5">
        <v>45703.145833333336</v>
      </c>
      <c r="B1362" s="4">
        <v>2.7376742308956681E-4</v>
      </c>
    </row>
    <row r="1363" spans="1:2" ht="16" customHeight="1" x14ac:dyDescent="0.55000000000000004">
      <c r="A1363" s="5">
        <v>45703.15625</v>
      </c>
      <c r="B1363" s="4">
        <v>2.7277568958016364E-4</v>
      </c>
    </row>
    <row r="1364" spans="1:2" ht="16" customHeight="1" x14ac:dyDescent="0.55000000000000004">
      <c r="A1364" s="5">
        <v>45703.166666666664</v>
      </c>
      <c r="B1364" s="4">
        <v>2.6758439318526307E-4</v>
      </c>
    </row>
    <row r="1365" spans="1:2" ht="16" customHeight="1" x14ac:dyDescent="0.55000000000000004">
      <c r="A1365" s="5">
        <v>45703.177083333336</v>
      </c>
      <c r="B1365" s="4">
        <v>2.7114728764497073E-4</v>
      </c>
    </row>
    <row r="1366" spans="1:2" ht="16" customHeight="1" x14ac:dyDescent="0.55000000000000004">
      <c r="A1366" s="5">
        <v>45703.1875</v>
      </c>
      <c r="B1366" s="4">
        <v>2.7515707436508846E-4</v>
      </c>
    </row>
    <row r="1367" spans="1:2" ht="16" customHeight="1" x14ac:dyDescent="0.55000000000000004">
      <c r="A1367" s="5">
        <v>45703.197916666664</v>
      </c>
      <c r="B1367" s="4">
        <v>2.7725073399605072E-4</v>
      </c>
    </row>
    <row r="1368" spans="1:2" ht="16" customHeight="1" x14ac:dyDescent="0.55000000000000004">
      <c r="A1368" s="5">
        <v>45703.208333333336</v>
      </c>
      <c r="B1368" s="4">
        <v>2.8351334745357811E-4</v>
      </c>
    </row>
    <row r="1369" spans="1:2" ht="16" customHeight="1" x14ac:dyDescent="0.55000000000000004">
      <c r="A1369" s="5">
        <v>45703.21875</v>
      </c>
      <c r="B1369" s="4">
        <v>2.8855772036560424E-4</v>
      </c>
    </row>
    <row r="1370" spans="1:2" ht="16" customHeight="1" x14ac:dyDescent="0.55000000000000004">
      <c r="A1370" s="5">
        <v>45703.229166666664</v>
      </c>
      <c r="B1370" s="4">
        <v>2.961732542279346E-4</v>
      </c>
    </row>
    <row r="1371" spans="1:2" ht="16" customHeight="1" x14ac:dyDescent="0.55000000000000004">
      <c r="A1371" s="5">
        <v>45703.239583333336</v>
      </c>
      <c r="B1371" s="4">
        <v>3.0030547718378121E-4</v>
      </c>
    </row>
    <row r="1372" spans="1:2" ht="16" customHeight="1" x14ac:dyDescent="0.55000000000000004">
      <c r="A1372" s="5">
        <v>45703.25</v>
      </c>
      <c r="B1372" s="4">
        <v>3.0412548773851942E-4</v>
      </c>
    </row>
    <row r="1373" spans="1:2" ht="16" customHeight="1" x14ac:dyDescent="0.55000000000000004">
      <c r="A1373" s="5">
        <v>45703.260416666664</v>
      </c>
      <c r="B1373" s="4">
        <v>3.098493817588401E-4</v>
      </c>
    </row>
    <row r="1374" spans="1:2" ht="16" customHeight="1" x14ac:dyDescent="0.55000000000000004">
      <c r="A1374" s="5">
        <v>45703.270833333336</v>
      </c>
      <c r="B1374" s="4">
        <v>3.1514474895411016E-4</v>
      </c>
    </row>
    <row r="1375" spans="1:2" ht="16" customHeight="1" x14ac:dyDescent="0.55000000000000004">
      <c r="A1375" s="5">
        <v>45703.28125</v>
      </c>
      <c r="B1375" s="4">
        <v>3.1776488439870618E-4</v>
      </c>
    </row>
    <row r="1376" spans="1:2" ht="16" customHeight="1" x14ac:dyDescent="0.55000000000000004">
      <c r="A1376" s="5">
        <v>45703.291666666664</v>
      </c>
      <c r="B1376" s="4">
        <v>3.2020136548970907E-4</v>
      </c>
    </row>
    <row r="1377" spans="1:2" ht="16" customHeight="1" x14ac:dyDescent="0.55000000000000004">
      <c r="A1377" s="5">
        <v>45703.302083333336</v>
      </c>
      <c r="B1377" s="4">
        <v>3.3442233426960762E-4</v>
      </c>
    </row>
    <row r="1378" spans="1:2" ht="16" customHeight="1" x14ac:dyDescent="0.55000000000000004">
      <c r="A1378" s="5">
        <v>45703.3125</v>
      </c>
      <c r="B1378" s="4">
        <v>3.5037577578506845E-4</v>
      </c>
    </row>
    <row r="1379" spans="1:2" ht="16" customHeight="1" x14ac:dyDescent="0.55000000000000004">
      <c r="A1379" s="5">
        <v>45703.322916666664</v>
      </c>
      <c r="B1379" s="4">
        <v>3.5207151764991222E-4</v>
      </c>
    </row>
    <row r="1380" spans="1:2" ht="16" customHeight="1" x14ac:dyDescent="0.55000000000000004">
      <c r="A1380" s="5">
        <v>45703.333333333336</v>
      </c>
      <c r="B1380" s="4">
        <v>3.5938096092292084E-4</v>
      </c>
    </row>
    <row r="1381" spans="1:2" ht="16" customHeight="1" x14ac:dyDescent="0.55000000000000004">
      <c r="A1381" s="5">
        <v>45703.34375</v>
      </c>
      <c r="B1381" s="4">
        <v>3.6946970674697278E-4</v>
      </c>
    </row>
    <row r="1382" spans="1:2" ht="16" customHeight="1" x14ac:dyDescent="0.55000000000000004">
      <c r="A1382" s="5">
        <v>45703.354166666664</v>
      </c>
      <c r="B1382" s="4">
        <v>3.799135176546384E-4</v>
      </c>
    </row>
    <row r="1383" spans="1:2" ht="16" customHeight="1" x14ac:dyDescent="0.55000000000000004">
      <c r="A1383" s="5">
        <v>45703.364583333336</v>
      </c>
      <c r="B1383" s="4">
        <v>3.8951251853577509E-4</v>
      </c>
    </row>
    <row r="1384" spans="1:2" ht="16" customHeight="1" x14ac:dyDescent="0.55000000000000004">
      <c r="A1384" s="5">
        <v>45703.375</v>
      </c>
      <c r="B1384" s="4">
        <v>3.9502827095535718E-4</v>
      </c>
    </row>
    <row r="1385" spans="1:2" ht="16" customHeight="1" x14ac:dyDescent="0.55000000000000004">
      <c r="A1385" s="5">
        <v>45703.385416666664</v>
      </c>
      <c r="B1385" s="4">
        <v>4.0126027535395228E-4</v>
      </c>
    </row>
    <row r="1386" spans="1:2" ht="16" customHeight="1" x14ac:dyDescent="0.55000000000000004">
      <c r="A1386" s="5">
        <v>45703.395833333336</v>
      </c>
      <c r="B1386" s="4">
        <v>4.0441300842396851E-4</v>
      </c>
    </row>
    <row r="1387" spans="1:2" ht="16" customHeight="1" x14ac:dyDescent="0.55000000000000004">
      <c r="A1387" s="5">
        <v>45703.40625</v>
      </c>
      <c r="B1387" s="4">
        <v>4.155179750045695E-4</v>
      </c>
    </row>
    <row r="1388" spans="1:2" ht="16" customHeight="1" x14ac:dyDescent="0.55000000000000004">
      <c r="A1388" s="5">
        <v>45703.416666666664</v>
      </c>
      <c r="B1388" s="4">
        <v>4.2391097896377761E-4</v>
      </c>
    </row>
    <row r="1389" spans="1:2" ht="16" customHeight="1" x14ac:dyDescent="0.55000000000000004">
      <c r="A1389" s="5">
        <v>45703.427083333336</v>
      </c>
      <c r="B1389" s="4">
        <v>4.2991035451448828E-4</v>
      </c>
    </row>
    <row r="1390" spans="1:2" ht="16" customHeight="1" x14ac:dyDescent="0.55000000000000004">
      <c r="A1390" s="5">
        <v>45703.4375</v>
      </c>
      <c r="B1390" s="4">
        <v>4.3489963112043633E-4</v>
      </c>
    </row>
    <row r="1391" spans="1:2" ht="16" customHeight="1" x14ac:dyDescent="0.55000000000000004">
      <c r="A1391" s="5">
        <v>45703.447916666664</v>
      </c>
      <c r="B1391" s="4">
        <v>4.4086227580042816E-4</v>
      </c>
    </row>
    <row r="1392" spans="1:2" ht="16" customHeight="1" x14ac:dyDescent="0.55000000000000004">
      <c r="A1392" s="5">
        <v>45703.458333333336</v>
      </c>
      <c r="B1392" s="4">
        <v>4.4443741388370877E-4</v>
      </c>
    </row>
    <row r="1393" spans="1:2" ht="16" customHeight="1" x14ac:dyDescent="0.55000000000000004">
      <c r="A1393" s="5">
        <v>45703.46875</v>
      </c>
      <c r="B1393" s="4">
        <v>4.5448942883704219E-4</v>
      </c>
    </row>
    <row r="1394" spans="1:2" ht="16" customHeight="1" x14ac:dyDescent="0.55000000000000004">
      <c r="A1394" s="5">
        <v>45703.479166666664</v>
      </c>
      <c r="B1394" s="4">
        <v>4.4876553481672146E-4</v>
      </c>
    </row>
    <row r="1395" spans="1:2" ht="16" customHeight="1" x14ac:dyDescent="0.55000000000000004">
      <c r="A1395" s="5">
        <v>45703.489583333336</v>
      </c>
      <c r="B1395" s="4">
        <v>4.4508020412128491E-4</v>
      </c>
    </row>
    <row r="1396" spans="1:2" ht="16" customHeight="1" x14ac:dyDescent="0.55000000000000004">
      <c r="A1396" s="5">
        <v>45703.5</v>
      </c>
      <c r="B1396" s="4">
        <v>4.4733915267048091E-4</v>
      </c>
    </row>
    <row r="1397" spans="1:2" ht="16" customHeight="1" x14ac:dyDescent="0.55000000000000004">
      <c r="A1397" s="5">
        <v>45703.510416666664</v>
      </c>
      <c r="B1397" s="4">
        <v>4.496470757139688E-4</v>
      </c>
    </row>
    <row r="1398" spans="1:2" ht="16" customHeight="1" x14ac:dyDescent="0.55000000000000004">
      <c r="A1398" s="5">
        <v>45703.520833333336</v>
      </c>
      <c r="B1398" s="4">
        <v>4.3963179163135385E-4</v>
      </c>
    </row>
    <row r="1399" spans="1:2" ht="16" customHeight="1" x14ac:dyDescent="0.55000000000000004">
      <c r="A1399" s="5">
        <v>45703.53125</v>
      </c>
      <c r="B1399" s="4">
        <v>4.3780136990720852E-4</v>
      </c>
    </row>
    <row r="1400" spans="1:2" ht="16" customHeight="1" x14ac:dyDescent="0.55000000000000004">
      <c r="A1400" s="5">
        <v>45703.541666666664</v>
      </c>
      <c r="B1400" s="4">
        <v>4.3241417553514197E-4</v>
      </c>
    </row>
    <row r="1401" spans="1:2" ht="16" customHeight="1" x14ac:dyDescent="0.55000000000000004">
      <c r="A1401" s="5">
        <v>45703.552083333336</v>
      </c>
      <c r="B1401" s="4">
        <v>4.3040009945740325E-4</v>
      </c>
    </row>
    <row r="1402" spans="1:2" ht="16" customHeight="1" x14ac:dyDescent="0.55000000000000004">
      <c r="A1402" s="5">
        <v>45703.5625</v>
      </c>
      <c r="B1402" s="4">
        <v>4.236232538098151E-4</v>
      </c>
    </row>
    <row r="1403" spans="1:2" ht="16" customHeight="1" x14ac:dyDescent="0.55000000000000004">
      <c r="A1403" s="5">
        <v>45703.572916666664</v>
      </c>
      <c r="B1403" s="4">
        <v>4.1998077579688374E-4</v>
      </c>
    </row>
    <row r="1404" spans="1:2" ht="16" customHeight="1" x14ac:dyDescent="0.55000000000000004">
      <c r="A1404" s="5">
        <v>45703.583333333336</v>
      </c>
      <c r="B1404" s="4">
        <v>4.2051337342230389E-4</v>
      </c>
    </row>
    <row r="1405" spans="1:2" ht="16" customHeight="1" x14ac:dyDescent="0.55000000000000004">
      <c r="A1405" s="5">
        <v>45703.59375</v>
      </c>
      <c r="B1405" s="4">
        <v>4.1695047896259623E-4</v>
      </c>
    </row>
    <row r="1406" spans="1:2" ht="16" customHeight="1" x14ac:dyDescent="0.55000000000000004">
      <c r="A1406" s="5">
        <v>45703.604166666664</v>
      </c>
      <c r="B1406" s="4">
        <v>4.1794221247199934E-4</v>
      </c>
    </row>
    <row r="1407" spans="1:2" ht="16" customHeight="1" x14ac:dyDescent="0.55000000000000004">
      <c r="A1407" s="5">
        <v>45703.614583333336</v>
      </c>
      <c r="B1407" s="4">
        <v>4.1292232680711932E-4</v>
      </c>
    </row>
    <row r="1408" spans="1:2" ht="16" customHeight="1" x14ac:dyDescent="0.55000000000000004">
      <c r="A1408" s="5">
        <v>45703.625</v>
      </c>
      <c r="B1408" s="4">
        <v>4.1102456515332303E-4</v>
      </c>
    </row>
    <row r="1409" spans="1:2" ht="16" customHeight="1" x14ac:dyDescent="0.55000000000000004">
      <c r="A1409" s="5">
        <v>45703.635416666664</v>
      </c>
      <c r="B1409" s="4">
        <v>4.1130616849549903E-4</v>
      </c>
    </row>
    <row r="1410" spans="1:2" ht="16" customHeight="1" x14ac:dyDescent="0.55000000000000004">
      <c r="A1410" s="5">
        <v>45703.645833333336</v>
      </c>
      <c r="B1410" s="4">
        <v>4.0998997896141463E-4</v>
      </c>
    </row>
    <row r="1411" spans="1:2" ht="16" customHeight="1" x14ac:dyDescent="0.55000000000000004">
      <c r="A1411" s="5">
        <v>45703.65625</v>
      </c>
      <c r="B1411" s="4">
        <v>4.0975735011353003E-4</v>
      </c>
    </row>
    <row r="1412" spans="1:2" ht="16" customHeight="1" x14ac:dyDescent="0.55000000000000004">
      <c r="A1412" s="5">
        <v>45703.666666666664</v>
      </c>
      <c r="B1412" s="4">
        <v>4.1316719927857659E-4</v>
      </c>
    </row>
    <row r="1413" spans="1:2" ht="16" customHeight="1" x14ac:dyDescent="0.55000000000000004">
      <c r="A1413" s="5">
        <v>45703.677083333336</v>
      </c>
      <c r="B1413" s="4">
        <v>4.1509556999130511E-4</v>
      </c>
    </row>
    <row r="1414" spans="1:2" ht="16" customHeight="1" x14ac:dyDescent="0.55000000000000004">
      <c r="A1414" s="5">
        <v>45703.6875</v>
      </c>
      <c r="B1414" s="4">
        <v>4.1506496093237304E-4</v>
      </c>
    </row>
    <row r="1415" spans="1:2" ht="16" customHeight="1" x14ac:dyDescent="0.55000000000000004">
      <c r="A1415" s="5">
        <v>45703.697916666664</v>
      </c>
      <c r="B1415" s="4">
        <v>4.1912372214678218E-4</v>
      </c>
    </row>
    <row r="1416" spans="1:2" ht="16" customHeight="1" x14ac:dyDescent="0.55000000000000004">
      <c r="A1416" s="5">
        <v>45703.708333333336</v>
      </c>
      <c r="B1416" s="4">
        <v>4.2283966190115096E-4</v>
      </c>
    </row>
    <row r="1417" spans="1:2" ht="16" customHeight="1" x14ac:dyDescent="0.55000000000000004">
      <c r="A1417" s="5">
        <v>45703.71875</v>
      </c>
      <c r="B1417" s="4">
        <v>4.2639031273728568E-4</v>
      </c>
    </row>
    <row r="1418" spans="1:2" ht="16" customHeight="1" x14ac:dyDescent="0.55000000000000004">
      <c r="A1418" s="5">
        <v>45703.729166666664</v>
      </c>
      <c r="B1418" s="4">
        <v>4.346425150254059E-4</v>
      </c>
    </row>
    <row r="1419" spans="1:2" ht="16" customHeight="1" x14ac:dyDescent="0.55000000000000004">
      <c r="A1419" s="5">
        <v>45703.739583333336</v>
      </c>
      <c r="B1419" s="4">
        <v>4.4714325469331488E-4</v>
      </c>
    </row>
    <row r="1420" spans="1:2" ht="16" customHeight="1" x14ac:dyDescent="0.55000000000000004">
      <c r="A1420" s="5">
        <v>45703.75</v>
      </c>
      <c r="B1420" s="4">
        <v>4.6329871599772807E-4</v>
      </c>
    </row>
    <row r="1421" spans="1:2" ht="16" customHeight="1" x14ac:dyDescent="0.55000000000000004">
      <c r="A1421" s="5">
        <v>45703.760416666664</v>
      </c>
      <c r="B1421" s="4">
        <v>4.6256409858335556E-4</v>
      </c>
    </row>
    <row r="1422" spans="1:2" ht="16" customHeight="1" x14ac:dyDescent="0.55000000000000004">
      <c r="A1422" s="5">
        <v>45703.770833333336</v>
      </c>
      <c r="B1422" s="4">
        <v>4.6235595698261654E-4</v>
      </c>
    </row>
    <row r="1423" spans="1:2" ht="16" customHeight="1" x14ac:dyDescent="0.55000000000000004">
      <c r="A1423" s="5">
        <v>45703.78125</v>
      </c>
      <c r="B1423" s="4">
        <v>4.6102752382495935E-4</v>
      </c>
    </row>
    <row r="1424" spans="1:2" ht="16" customHeight="1" x14ac:dyDescent="0.55000000000000004">
      <c r="A1424" s="5">
        <v>45703.791666666664</v>
      </c>
      <c r="B1424" s="4">
        <v>4.6098467114245439E-4</v>
      </c>
    </row>
    <row r="1425" spans="1:2" ht="16" customHeight="1" x14ac:dyDescent="0.55000000000000004">
      <c r="A1425" s="5">
        <v>45703.802083333336</v>
      </c>
      <c r="B1425" s="4">
        <v>4.612479090492711E-4</v>
      </c>
    </row>
    <row r="1426" spans="1:2" ht="16" customHeight="1" x14ac:dyDescent="0.55000000000000004">
      <c r="A1426" s="5">
        <v>45703.8125</v>
      </c>
      <c r="B1426" s="4">
        <v>4.5684020456303488E-4</v>
      </c>
    </row>
    <row r="1427" spans="1:2" ht="16" customHeight="1" x14ac:dyDescent="0.55000000000000004">
      <c r="A1427" s="5">
        <v>45703.822916666664</v>
      </c>
      <c r="B1427" s="4">
        <v>4.5300182857293728E-4</v>
      </c>
    </row>
    <row r="1428" spans="1:2" ht="16" customHeight="1" x14ac:dyDescent="0.55000000000000004">
      <c r="A1428" s="5">
        <v>45703.833333333336</v>
      </c>
      <c r="B1428" s="4">
        <v>4.4523937122773231E-4</v>
      </c>
    </row>
    <row r="1429" spans="1:2" ht="16" customHeight="1" x14ac:dyDescent="0.55000000000000004">
      <c r="A1429" s="5">
        <v>45703.84375</v>
      </c>
      <c r="B1429" s="4">
        <v>4.3935018828917773E-4</v>
      </c>
    </row>
    <row r="1430" spans="1:2" ht="16" customHeight="1" x14ac:dyDescent="0.55000000000000004">
      <c r="A1430" s="5">
        <v>45703.854166666664</v>
      </c>
      <c r="B1430" s="4">
        <v>4.3584239013554798E-4</v>
      </c>
    </row>
    <row r="1431" spans="1:2" ht="16" customHeight="1" x14ac:dyDescent="0.55000000000000004">
      <c r="A1431" s="5">
        <v>45703.864583333336</v>
      </c>
      <c r="B1431" s="4">
        <v>4.2880230658114284E-4</v>
      </c>
    </row>
    <row r="1432" spans="1:2" ht="16" customHeight="1" x14ac:dyDescent="0.55000000000000004">
      <c r="A1432" s="5">
        <v>45703.875</v>
      </c>
      <c r="B1432" s="4">
        <v>4.2043991168086659E-4</v>
      </c>
    </row>
    <row r="1433" spans="1:2" ht="16" customHeight="1" x14ac:dyDescent="0.55000000000000004">
      <c r="A1433" s="5">
        <v>45703.885416666664</v>
      </c>
      <c r="B1433" s="4">
        <v>4.0823914079049305E-4</v>
      </c>
    </row>
    <row r="1434" spans="1:2" ht="16" customHeight="1" x14ac:dyDescent="0.55000000000000004">
      <c r="A1434" s="5">
        <v>45703.895833333336</v>
      </c>
      <c r="B1434" s="4">
        <v>4.006664596106676E-4</v>
      </c>
    </row>
    <row r="1435" spans="1:2" ht="16" customHeight="1" x14ac:dyDescent="0.55000000000000004">
      <c r="A1435" s="5">
        <v>45703.90625</v>
      </c>
      <c r="B1435" s="4">
        <v>3.9631997324229563E-4</v>
      </c>
    </row>
    <row r="1436" spans="1:2" ht="16" customHeight="1" x14ac:dyDescent="0.55000000000000004">
      <c r="A1436" s="5">
        <v>45703.916666666664</v>
      </c>
      <c r="B1436" s="4">
        <v>3.850558395552473E-4</v>
      </c>
    </row>
    <row r="1437" spans="1:2" ht="16" customHeight="1" x14ac:dyDescent="0.55000000000000004">
      <c r="A1437" s="5">
        <v>45703.927083333336</v>
      </c>
      <c r="B1437" s="4">
        <v>3.7935643278207224E-4</v>
      </c>
    </row>
    <row r="1438" spans="1:2" ht="16" customHeight="1" x14ac:dyDescent="0.55000000000000004">
      <c r="A1438" s="5">
        <v>45703.9375</v>
      </c>
      <c r="B1438" s="4">
        <v>3.7453856690614448E-4</v>
      </c>
    </row>
    <row r="1439" spans="1:2" ht="16" customHeight="1" x14ac:dyDescent="0.55000000000000004">
      <c r="A1439" s="5">
        <v>45703.947916666664</v>
      </c>
      <c r="B1439" s="4">
        <v>3.6730870718635971E-4</v>
      </c>
    </row>
    <row r="1440" spans="1:2" ht="16" customHeight="1" x14ac:dyDescent="0.55000000000000004">
      <c r="A1440" s="5">
        <v>45703.958333333336</v>
      </c>
      <c r="B1440" s="4">
        <v>3.5131853480018015E-4</v>
      </c>
    </row>
    <row r="1441" spans="1:2" ht="16" customHeight="1" x14ac:dyDescent="0.55000000000000004">
      <c r="A1441" s="5">
        <v>45703.96875</v>
      </c>
      <c r="B1441" s="4">
        <v>3.4767605678724884E-4</v>
      </c>
    </row>
    <row r="1442" spans="1:2" ht="16" customHeight="1" x14ac:dyDescent="0.55000000000000004">
      <c r="A1442" s="5">
        <v>45703.979166666664</v>
      </c>
      <c r="B1442" s="4">
        <v>3.3429989803387879E-4</v>
      </c>
    </row>
    <row r="1443" spans="1:2" ht="16" customHeight="1" x14ac:dyDescent="0.55000000000000004">
      <c r="A1443" s="5">
        <v>45703.989583333336</v>
      </c>
      <c r="B1443" s="4">
        <v>3.262435937229246E-4</v>
      </c>
    </row>
    <row r="1444" spans="1:2" ht="16" customHeight="1" x14ac:dyDescent="0.55000000000000004">
      <c r="A1444" s="5">
        <v>45704</v>
      </c>
      <c r="B1444" s="4">
        <v>3.1925860647459732E-4</v>
      </c>
    </row>
    <row r="1445" spans="1:2" ht="16" customHeight="1" x14ac:dyDescent="0.55000000000000004">
      <c r="A1445" s="5">
        <v>45704.010416666664</v>
      </c>
      <c r="B1445" s="4">
        <v>3.1347961614819879E-4</v>
      </c>
    </row>
    <row r="1446" spans="1:2" ht="16" customHeight="1" x14ac:dyDescent="0.55000000000000004">
      <c r="A1446" s="5">
        <v>45704.020833333336</v>
      </c>
      <c r="B1446" s="4">
        <v>3.0547840814332256E-4</v>
      </c>
    </row>
    <row r="1447" spans="1:2" ht="16" customHeight="1" x14ac:dyDescent="0.55000000000000004">
      <c r="A1447" s="5">
        <v>45704.03125</v>
      </c>
      <c r="B1447" s="4">
        <v>2.999320466648084E-4</v>
      </c>
    </row>
    <row r="1448" spans="1:2" ht="16" customHeight="1" x14ac:dyDescent="0.55000000000000004">
      <c r="A1448" s="5">
        <v>45704.041666666664</v>
      </c>
      <c r="B1448" s="4">
        <v>2.946978975874028E-4</v>
      </c>
    </row>
    <row r="1449" spans="1:2" ht="16" customHeight="1" x14ac:dyDescent="0.55000000000000004">
      <c r="A1449" s="5">
        <v>45704.052083333336</v>
      </c>
      <c r="B1449" s="4">
        <v>2.9061464912584782E-4</v>
      </c>
    </row>
    <row r="1450" spans="1:2" ht="16" customHeight="1" x14ac:dyDescent="0.55000000000000004">
      <c r="A1450" s="5">
        <v>45704.0625</v>
      </c>
      <c r="B1450" s="4">
        <v>2.8858832942453647E-4</v>
      </c>
    </row>
    <row r="1451" spans="1:2" ht="16" customHeight="1" x14ac:dyDescent="0.55000000000000004">
      <c r="A1451" s="5">
        <v>45704.072916666664</v>
      </c>
      <c r="B1451" s="4">
        <v>2.8350110383000516E-4</v>
      </c>
    </row>
    <row r="1452" spans="1:2" ht="16" customHeight="1" x14ac:dyDescent="0.55000000000000004">
      <c r="A1452" s="5">
        <v>45704.083333333336</v>
      </c>
      <c r="B1452" s="4">
        <v>2.813462260811786E-4</v>
      </c>
    </row>
    <row r="1453" spans="1:2" ht="16" customHeight="1" x14ac:dyDescent="0.55000000000000004">
      <c r="A1453" s="5">
        <v>45704.09375</v>
      </c>
      <c r="B1453" s="4">
        <v>2.8127888615152774E-4</v>
      </c>
    </row>
    <row r="1454" spans="1:2" ht="16" customHeight="1" x14ac:dyDescent="0.55000000000000004">
      <c r="A1454" s="5">
        <v>45704.104166666664</v>
      </c>
      <c r="B1454" s="4">
        <v>2.8219715791949376E-4</v>
      </c>
    </row>
    <row r="1455" spans="1:2" ht="16" customHeight="1" x14ac:dyDescent="0.55000000000000004">
      <c r="A1455" s="5">
        <v>45704.114583333336</v>
      </c>
      <c r="B1455" s="4">
        <v>2.7993820937029755E-4</v>
      </c>
    </row>
    <row r="1456" spans="1:2" ht="16" customHeight="1" x14ac:dyDescent="0.55000000000000004">
      <c r="A1456" s="5">
        <v>45704.125</v>
      </c>
      <c r="B1456" s="4">
        <v>2.7949743892167388E-4</v>
      </c>
    </row>
    <row r="1457" spans="1:2" ht="16" customHeight="1" x14ac:dyDescent="0.55000000000000004">
      <c r="A1457" s="5">
        <v>45704.135416666664</v>
      </c>
      <c r="B1457" s="4">
        <v>2.7790576785719976E-4</v>
      </c>
    </row>
    <row r="1458" spans="1:2" ht="16" customHeight="1" x14ac:dyDescent="0.55000000000000004">
      <c r="A1458" s="5">
        <v>45704.145833333336</v>
      </c>
      <c r="B1458" s="4">
        <v>2.7627736592200685E-4</v>
      </c>
    </row>
    <row r="1459" spans="1:2" ht="16" customHeight="1" x14ac:dyDescent="0.55000000000000004">
      <c r="A1459" s="5">
        <v>45704.15625</v>
      </c>
      <c r="B1459" s="4">
        <v>2.7467345123395977E-4</v>
      </c>
    </row>
    <row r="1460" spans="1:2" ht="16" customHeight="1" x14ac:dyDescent="0.55000000000000004">
      <c r="A1460" s="5">
        <v>45704.166666666664</v>
      </c>
      <c r="B1460" s="4">
        <v>2.7404902643174292E-4</v>
      </c>
    </row>
    <row r="1461" spans="1:2" ht="16" customHeight="1" x14ac:dyDescent="0.55000000000000004">
      <c r="A1461" s="5">
        <v>45704.177083333336</v>
      </c>
      <c r="B1461" s="4">
        <v>2.7445306600964802E-4</v>
      </c>
    </row>
    <row r="1462" spans="1:2" ht="16" customHeight="1" x14ac:dyDescent="0.55000000000000004">
      <c r="A1462" s="5">
        <v>45704.1875</v>
      </c>
      <c r="B1462" s="4">
        <v>2.7444082238607513E-4</v>
      </c>
    </row>
    <row r="1463" spans="1:2" ht="16" customHeight="1" x14ac:dyDescent="0.55000000000000004">
      <c r="A1463" s="5">
        <v>45704.197916666664</v>
      </c>
      <c r="B1463" s="4">
        <v>2.7565906293157649E-4</v>
      </c>
    </row>
    <row r="1464" spans="1:2" ht="16" customHeight="1" x14ac:dyDescent="0.55000000000000004">
      <c r="A1464" s="5">
        <v>45704.208333333336</v>
      </c>
      <c r="B1464" s="4">
        <v>2.7832205105867753E-4</v>
      </c>
    </row>
    <row r="1465" spans="1:2" ht="16" customHeight="1" x14ac:dyDescent="0.55000000000000004">
      <c r="A1465" s="5">
        <v>45704.21875</v>
      </c>
      <c r="B1465" s="4">
        <v>2.7980352951099599E-4</v>
      </c>
    </row>
    <row r="1466" spans="1:2" ht="16" customHeight="1" x14ac:dyDescent="0.55000000000000004">
      <c r="A1466" s="5">
        <v>45704.229166666664</v>
      </c>
      <c r="B1466" s="4">
        <v>2.8179311834158872E-4</v>
      </c>
    </row>
    <row r="1467" spans="1:2" ht="16" customHeight="1" x14ac:dyDescent="0.55000000000000004">
      <c r="A1467" s="5">
        <v>45704.239583333336</v>
      </c>
      <c r="B1467" s="4">
        <v>2.8363578368930699E-4</v>
      </c>
    </row>
    <row r="1468" spans="1:2" ht="16" customHeight="1" x14ac:dyDescent="0.55000000000000004">
      <c r="A1468" s="5">
        <v>45704.25</v>
      </c>
      <c r="B1468" s="4">
        <v>2.8936579952141428E-4</v>
      </c>
    </row>
    <row r="1469" spans="1:2" ht="16" customHeight="1" x14ac:dyDescent="0.55000000000000004">
      <c r="A1469" s="5">
        <v>45704.260416666664</v>
      </c>
      <c r="B1469" s="4">
        <v>2.9297154666362702E-4</v>
      </c>
    </row>
    <row r="1470" spans="1:2" ht="16" customHeight="1" x14ac:dyDescent="0.55000000000000004">
      <c r="A1470" s="5">
        <v>45704.270833333336</v>
      </c>
      <c r="B1470" s="4">
        <v>2.9567126566144679E-4</v>
      </c>
    </row>
    <row r="1471" spans="1:2" ht="16" customHeight="1" x14ac:dyDescent="0.55000000000000004">
      <c r="A1471" s="5">
        <v>45704.28125</v>
      </c>
      <c r="B1471" s="4">
        <v>2.9788123971635126E-4</v>
      </c>
    </row>
    <row r="1472" spans="1:2" ht="16" customHeight="1" x14ac:dyDescent="0.55000000000000004">
      <c r="A1472" s="5">
        <v>45704.291666666664</v>
      </c>
      <c r="B1472" s="4">
        <v>3.0212977709614014E-4</v>
      </c>
    </row>
    <row r="1473" spans="1:2" ht="16" customHeight="1" x14ac:dyDescent="0.55000000000000004">
      <c r="A1473" s="5">
        <v>45704.302083333336</v>
      </c>
      <c r="B1473" s="4">
        <v>3.0912088615625381E-4</v>
      </c>
    </row>
    <row r="1474" spans="1:2" ht="16" customHeight="1" x14ac:dyDescent="0.55000000000000004">
      <c r="A1474" s="5">
        <v>45704.3125</v>
      </c>
      <c r="B1474" s="4">
        <v>3.1838318738913664E-4</v>
      </c>
    </row>
    <row r="1475" spans="1:2" ht="16" customHeight="1" x14ac:dyDescent="0.55000000000000004">
      <c r="A1475" s="5">
        <v>45704.322916666664</v>
      </c>
      <c r="B1475" s="4">
        <v>3.2907187076825964E-4</v>
      </c>
    </row>
    <row r="1476" spans="1:2" ht="16" customHeight="1" x14ac:dyDescent="0.55000000000000004">
      <c r="A1476" s="5">
        <v>45704.333333333336</v>
      </c>
      <c r="B1476" s="4">
        <v>3.4072167859785374E-4</v>
      </c>
    </row>
    <row r="1477" spans="1:2" ht="16" customHeight="1" x14ac:dyDescent="0.55000000000000004">
      <c r="A1477" s="5">
        <v>45704.34375</v>
      </c>
      <c r="B1477" s="4">
        <v>3.480372436826487E-4</v>
      </c>
    </row>
    <row r="1478" spans="1:2" ht="16" customHeight="1" x14ac:dyDescent="0.55000000000000004">
      <c r="A1478" s="5">
        <v>45704.354166666664</v>
      </c>
      <c r="B1478" s="4">
        <v>3.5572011747463008E-4</v>
      </c>
    </row>
    <row r="1479" spans="1:2" ht="16" customHeight="1" x14ac:dyDescent="0.55000000000000004">
      <c r="A1479" s="5">
        <v>45704.364583333336</v>
      </c>
      <c r="B1479" s="4">
        <v>3.6180519839035063E-4</v>
      </c>
    </row>
    <row r="1480" spans="1:2" ht="16" customHeight="1" x14ac:dyDescent="0.55000000000000004">
      <c r="A1480" s="5">
        <v>45704.375</v>
      </c>
      <c r="B1480" s="4">
        <v>3.6745563066923411E-4</v>
      </c>
    </row>
    <row r="1481" spans="1:2" ht="16" customHeight="1" x14ac:dyDescent="0.55000000000000004">
      <c r="A1481" s="5">
        <v>45704.385416666664</v>
      </c>
      <c r="B1481" s="4">
        <v>3.702104459731319E-4</v>
      </c>
    </row>
    <row r="1482" spans="1:2" ht="16" customHeight="1" x14ac:dyDescent="0.55000000000000004">
      <c r="A1482" s="5">
        <v>45704.395833333336</v>
      </c>
      <c r="B1482" s="4">
        <v>3.7477119575402939E-4</v>
      </c>
    </row>
    <row r="1483" spans="1:2" ht="16" customHeight="1" x14ac:dyDescent="0.55000000000000004">
      <c r="A1483" s="5">
        <v>45704.40625</v>
      </c>
      <c r="B1483" s="4">
        <v>3.780341214362015E-4</v>
      </c>
    </row>
    <row r="1484" spans="1:2" ht="16" customHeight="1" x14ac:dyDescent="0.55000000000000004">
      <c r="A1484" s="5">
        <v>45704.416666666664</v>
      </c>
      <c r="B1484" s="4">
        <v>3.8000534483143488E-4</v>
      </c>
    </row>
    <row r="1485" spans="1:2" ht="16" customHeight="1" x14ac:dyDescent="0.55000000000000004">
      <c r="A1485" s="5">
        <v>45704.427083333336</v>
      </c>
      <c r="B1485" s="4">
        <v>3.8096034747011926E-4</v>
      </c>
    </row>
    <row r="1486" spans="1:2" ht="16" customHeight="1" x14ac:dyDescent="0.55000000000000004">
      <c r="A1486" s="5">
        <v>45704.4375</v>
      </c>
      <c r="B1486" s="4">
        <v>3.8355599566756966E-4</v>
      </c>
    </row>
    <row r="1487" spans="1:2" ht="16" customHeight="1" x14ac:dyDescent="0.55000000000000004">
      <c r="A1487" s="5">
        <v>45704.447916666664</v>
      </c>
      <c r="B1487" s="4">
        <v>3.8563741167495913E-4</v>
      </c>
    </row>
    <row r="1488" spans="1:2" ht="16" customHeight="1" x14ac:dyDescent="0.55000000000000004">
      <c r="A1488" s="5">
        <v>45704.458333333336</v>
      </c>
      <c r="B1488" s="4">
        <v>3.8836773973171103E-4</v>
      </c>
    </row>
    <row r="1489" spans="1:2" ht="16" customHeight="1" x14ac:dyDescent="0.55000000000000004">
      <c r="A1489" s="5">
        <v>45704.46875</v>
      </c>
      <c r="B1489" s="4">
        <v>3.8901665178107334E-4</v>
      </c>
    </row>
    <row r="1490" spans="1:2" ht="16" customHeight="1" x14ac:dyDescent="0.55000000000000004">
      <c r="A1490" s="5">
        <v>45704.479166666664</v>
      </c>
      <c r="B1490" s="4">
        <v>3.8859424676780912E-4</v>
      </c>
    </row>
    <row r="1491" spans="1:2" ht="16" customHeight="1" x14ac:dyDescent="0.55000000000000004">
      <c r="A1491" s="5">
        <v>45704.489583333336</v>
      </c>
      <c r="B1491" s="4">
        <v>3.8826979074312799E-4</v>
      </c>
    </row>
    <row r="1492" spans="1:2" ht="16" customHeight="1" x14ac:dyDescent="0.55000000000000004">
      <c r="A1492" s="5">
        <v>45704.5</v>
      </c>
      <c r="B1492" s="4">
        <v>3.9045527755088673E-4</v>
      </c>
    </row>
    <row r="1493" spans="1:2" ht="16" customHeight="1" x14ac:dyDescent="0.55000000000000004">
      <c r="A1493" s="5">
        <v>45704.510416666664</v>
      </c>
      <c r="B1493" s="4">
        <v>3.9095114430558832E-4</v>
      </c>
    </row>
    <row r="1494" spans="1:2" ht="16" customHeight="1" x14ac:dyDescent="0.55000000000000004">
      <c r="A1494" s="5">
        <v>45704.520833333336</v>
      </c>
      <c r="B1494" s="4">
        <v>3.8564965529853186E-4</v>
      </c>
    </row>
    <row r="1495" spans="1:2" ht="16" customHeight="1" x14ac:dyDescent="0.55000000000000004">
      <c r="A1495" s="5">
        <v>45704.53125</v>
      </c>
      <c r="B1495" s="4">
        <v>3.8665363243150792E-4</v>
      </c>
    </row>
    <row r="1496" spans="1:2" ht="16" customHeight="1" x14ac:dyDescent="0.55000000000000004">
      <c r="A1496" s="5">
        <v>45704.541666666664</v>
      </c>
      <c r="B1496" s="4">
        <v>3.8318256514859684E-4</v>
      </c>
    </row>
    <row r="1497" spans="1:2" ht="16" customHeight="1" x14ac:dyDescent="0.55000000000000004">
      <c r="A1497" s="5">
        <v>45704.552083333336</v>
      </c>
      <c r="B1497" s="4">
        <v>3.8010941563180448E-4</v>
      </c>
    </row>
    <row r="1498" spans="1:2" ht="16" customHeight="1" x14ac:dyDescent="0.55000000000000004">
      <c r="A1498" s="5">
        <v>45704.5625</v>
      </c>
      <c r="B1498" s="4">
        <v>3.7896463682774025E-4</v>
      </c>
    </row>
    <row r="1499" spans="1:2" ht="16" customHeight="1" x14ac:dyDescent="0.55000000000000004">
      <c r="A1499" s="5">
        <v>45704.572916666664</v>
      </c>
      <c r="B1499" s="4">
        <v>3.7519972257908006E-4</v>
      </c>
    </row>
    <row r="1500" spans="1:2" ht="16" customHeight="1" x14ac:dyDescent="0.55000000000000004">
      <c r="A1500" s="5">
        <v>45704.583333333336</v>
      </c>
      <c r="B1500" s="4">
        <v>3.738712894214225E-4</v>
      </c>
    </row>
    <row r="1501" spans="1:2" ht="16" customHeight="1" x14ac:dyDescent="0.55000000000000004">
      <c r="A1501" s="5">
        <v>45704.59375</v>
      </c>
      <c r="B1501" s="4">
        <v>3.7128176303575876E-4</v>
      </c>
    </row>
    <row r="1502" spans="1:2" ht="16" customHeight="1" x14ac:dyDescent="0.55000000000000004">
      <c r="A1502" s="5">
        <v>45704.604166666664</v>
      </c>
      <c r="B1502" s="4">
        <v>3.6902281448656255E-4</v>
      </c>
    </row>
    <row r="1503" spans="1:2" ht="16" customHeight="1" x14ac:dyDescent="0.55000000000000004">
      <c r="A1503" s="5">
        <v>45704.614583333336</v>
      </c>
      <c r="B1503" s="4">
        <v>3.6662306426627845E-4</v>
      </c>
    </row>
    <row r="1504" spans="1:2" ht="16" customHeight="1" x14ac:dyDescent="0.55000000000000004">
      <c r="A1504" s="5">
        <v>45704.625</v>
      </c>
      <c r="B1504" s="4">
        <v>3.6769438132890531E-4</v>
      </c>
    </row>
    <row r="1505" spans="1:2" ht="16" customHeight="1" x14ac:dyDescent="0.55000000000000004">
      <c r="A1505" s="5">
        <v>45704.635416666664</v>
      </c>
      <c r="B1505" s="4">
        <v>3.6894323093333891E-4</v>
      </c>
    </row>
    <row r="1506" spans="1:2" ht="16" customHeight="1" x14ac:dyDescent="0.55000000000000004">
      <c r="A1506" s="5">
        <v>45704.645833333336</v>
      </c>
      <c r="B1506" s="4">
        <v>3.6967172653592524E-4</v>
      </c>
    </row>
    <row r="1507" spans="1:2" ht="16" customHeight="1" x14ac:dyDescent="0.55000000000000004">
      <c r="A1507" s="5">
        <v>45704.65625</v>
      </c>
      <c r="B1507" s="4">
        <v>3.7147766101292489E-4</v>
      </c>
    </row>
    <row r="1508" spans="1:2" ht="16" customHeight="1" x14ac:dyDescent="0.55000000000000004">
      <c r="A1508" s="5">
        <v>45704.666666666664</v>
      </c>
      <c r="B1508" s="4">
        <v>3.7349173709066324E-4</v>
      </c>
    </row>
    <row r="1509" spans="1:2" ht="16" customHeight="1" x14ac:dyDescent="0.55000000000000004">
      <c r="A1509" s="5">
        <v>45704.677083333336</v>
      </c>
      <c r="B1509" s="4">
        <v>3.761669688413375E-4</v>
      </c>
    </row>
    <row r="1510" spans="1:2" ht="16" customHeight="1" x14ac:dyDescent="0.55000000000000004">
      <c r="A1510" s="5">
        <v>45704.6875</v>
      </c>
      <c r="B1510" s="4">
        <v>3.8002371026679417E-4</v>
      </c>
    </row>
    <row r="1511" spans="1:2" ht="16" customHeight="1" x14ac:dyDescent="0.55000000000000004">
      <c r="A1511" s="5">
        <v>45704.697916666664</v>
      </c>
      <c r="B1511" s="4">
        <v>3.803604099150483E-4</v>
      </c>
    </row>
    <row r="1512" spans="1:2" ht="16" customHeight="1" x14ac:dyDescent="0.55000000000000004">
      <c r="A1512" s="5">
        <v>45704.708333333336</v>
      </c>
      <c r="B1512" s="4">
        <v>3.8711276831549098E-4</v>
      </c>
    </row>
    <row r="1513" spans="1:2" ht="16" customHeight="1" x14ac:dyDescent="0.55000000000000004">
      <c r="A1513" s="5">
        <v>45704.71875</v>
      </c>
      <c r="B1513" s="4">
        <v>3.9294073313618093E-4</v>
      </c>
    </row>
    <row r="1514" spans="1:2" ht="16" customHeight="1" x14ac:dyDescent="0.55000000000000004">
      <c r="A1514" s="5">
        <v>45704.729166666664</v>
      </c>
      <c r="B1514" s="4">
        <v>4.0335393498491437E-4</v>
      </c>
    </row>
    <row r="1515" spans="1:2" ht="16" customHeight="1" x14ac:dyDescent="0.55000000000000004">
      <c r="A1515" s="5">
        <v>45704.739583333336</v>
      </c>
      <c r="B1515" s="4">
        <v>4.1851154096813822E-4</v>
      </c>
    </row>
    <row r="1516" spans="1:2" ht="16" customHeight="1" x14ac:dyDescent="0.55000000000000004">
      <c r="A1516" s="5">
        <v>45704.75</v>
      </c>
      <c r="B1516" s="4">
        <v>4.3609338441879202E-4</v>
      </c>
    </row>
    <row r="1517" spans="1:2" ht="16" customHeight="1" x14ac:dyDescent="0.55000000000000004">
      <c r="A1517" s="5">
        <v>45704.760416666664</v>
      </c>
      <c r="B1517" s="4">
        <v>4.4591889233602702E-4</v>
      </c>
    </row>
    <row r="1518" spans="1:2" ht="16" customHeight="1" x14ac:dyDescent="0.55000000000000004">
      <c r="A1518" s="5">
        <v>45704.770833333336</v>
      </c>
      <c r="B1518" s="4">
        <v>4.5046739849335151E-4</v>
      </c>
    </row>
    <row r="1519" spans="1:2" ht="16" customHeight="1" x14ac:dyDescent="0.55000000000000004">
      <c r="A1519" s="5">
        <v>45704.78125</v>
      </c>
      <c r="B1519" s="4">
        <v>4.4941444686608394E-4</v>
      </c>
    </row>
    <row r="1520" spans="1:2" ht="16" customHeight="1" x14ac:dyDescent="0.55000000000000004">
      <c r="A1520" s="5">
        <v>45704.791666666664</v>
      </c>
      <c r="B1520" s="4">
        <v>4.5052861661121609E-4</v>
      </c>
    </row>
    <row r="1521" spans="1:2" ht="16" customHeight="1" x14ac:dyDescent="0.55000000000000004">
      <c r="A1521" s="5">
        <v>45704.802083333336</v>
      </c>
      <c r="B1521" s="4">
        <v>4.5572603481790279E-4</v>
      </c>
    </row>
    <row r="1522" spans="1:2" ht="16" customHeight="1" x14ac:dyDescent="0.55000000000000004">
      <c r="A1522" s="5">
        <v>45704.8125</v>
      </c>
      <c r="B1522" s="4">
        <v>4.5096326524805309E-4</v>
      </c>
    </row>
    <row r="1523" spans="1:2" ht="16" customHeight="1" x14ac:dyDescent="0.55000000000000004">
      <c r="A1523" s="5">
        <v>45704.822916666664</v>
      </c>
      <c r="B1523" s="4">
        <v>4.4955524853717205E-4</v>
      </c>
    </row>
    <row r="1524" spans="1:2" ht="16" customHeight="1" x14ac:dyDescent="0.55000000000000004">
      <c r="A1524" s="5">
        <v>45704.833333333336</v>
      </c>
      <c r="B1524" s="4">
        <v>4.4363545653968529E-4</v>
      </c>
    </row>
    <row r="1525" spans="1:2" ht="16" customHeight="1" x14ac:dyDescent="0.55000000000000004">
      <c r="A1525" s="5">
        <v>45704.84375</v>
      </c>
      <c r="B1525" s="4">
        <v>4.4121121907225529E-4</v>
      </c>
    </row>
    <row r="1526" spans="1:2" ht="16" customHeight="1" x14ac:dyDescent="0.55000000000000004">
      <c r="A1526" s="5">
        <v>45704.854166666664</v>
      </c>
      <c r="B1526" s="4">
        <v>4.3785646621328643E-4</v>
      </c>
    </row>
    <row r="1527" spans="1:2" ht="16" customHeight="1" x14ac:dyDescent="0.55000000000000004">
      <c r="A1527" s="5">
        <v>45704.864583333336</v>
      </c>
      <c r="B1527" s="4">
        <v>4.3278148424232834E-4</v>
      </c>
    </row>
    <row r="1528" spans="1:2" ht="16" customHeight="1" x14ac:dyDescent="0.55000000000000004">
      <c r="A1528" s="5">
        <v>45704.875</v>
      </c>
      <c r="B1528" s="4">
        <v>4.301674706095186E-4</v>
      </c>
    </row>
    <row r="1529" spans="1:2" ht="16" customHeight="1" x14ac:dyDescent="0.55000000000000004">
      <c r="A1529" s="5">
        <v>45704.885416666664</v>
      </c>
      <c r="B1529" s="4">
        <v>4.2282129646579168E-4</v>
      </c>
    </row>
    <row r="1530" spans="1:2" ht="16" customHeight="1" x14ac:dyDescent="0.55000000000000004">
      <c r="A1530" s="5">
        <v>45704.895833333336</v>
      </c>
      <c r="B1530" s="4">
        <v>4.1655256119647774E-4</v>
      </c>
    </row>
    <row r="1531" spans="1:2" ht="16" customHeight="1" x14ac:dyDescent="0.55000000000000004">
      <c r="A1531" s="5">
        <v>45704.90625</v>
      </c>
      <c r="B1531" s="4">
        <v>4.069290730681951E-4</v>
      </c>
    </row>
    <row r="1532" spans="1:2" ht="16" customHeight="1" x14ac:dyDescent="0.55000000000000004">
      <c r="A1532" s="5">
        <v>45704.916666666664</v>
      </c>
      <c r="B1532" s="4">
        <v>3.936386196798352E-4</v>
      </c>
    </row>
    <row r="1533" spans="1:2" ht="16" customHeight="1" x14ac:dyDescent="0.55000000000000004">
      <c r="A1533" s="5">
        <v>45704.927083333336</v>
      </c>
      <c r="B1533" s="4">
        <v>3.8113788001192605E-4</v>
      </c>
    </row>
    <row r="1534" spans="1:2" ht="16" customHeight="1" x14ac:dyDescent="0.55000000000000004">
      <c r="A1534" s="5">
        <v>45704.9375</v>
      </c>
      <c r="B1534" s="4">
        <v>3.7395087297464636E-4</v>
      </c>
    </row>
    <row r="1535" spans="1:2" ht="16" customHeight="1" x14ac:dyDescent="0.55000000000000004">
      <c r="A1535" s="5">
        <v>45704.947916666664</v>
      </c>
      <c r="B1535" s="4">
        <v>3.7569558933378165E-4</v>
      </c>
    </row>
    <row r="1536" spans="1:2" ht="16" customHeight="1" x14ac:dyDescent="0.55000000000000004">
      <c r="A1536" s="5">
        <v>45704.958333333336</v>
      </c>
      <c r="B1536" s="4">
        <v>3.8166435582555997E-4</v>
      </c>
    </row>
    <row r="1537" spans="1:2" ht="16" customHeight="1" x14ac:dyDescent="0.55000000000000004">
      <c r="A1537" s="5">
        <v>45704.96875</v>
      </c>
      <c r="B1537" s="4">
        <v>3.6481100797749246E-4</v>
      </c>
    </row>
    <row r="1538" spans="1:2" ht="16" customHeight="1" x14ac:dyDescent="0.55000000000000004">
      <c r="A1538" s="5">
        <v>45704.979166666664</v>
      </c>
      <c r="B1538" s="4">
        <v>3.4853923224913673E-4</v>
      </c>
    </row>
    <row r="1539" spans="1:2" ht="16" customHeight="1" x14ac:dyDescent="0.55000000000000004">
      <c r="A1539" s="5">
        <v>45704.989583333336</v>
      </c>
      <c r="B1539" s="4">
        <v>3.3771586901071196E-4</v>
      </c>
    </row>
    <row r="1540" spans="1:2" ht="16" customHeight="1" x14ac:dyDescent="0.55000000000000004">
      <c r="A1540" s="5">
        <v>45705</v>
      </c>
      <c r="B1540" s="4">
        <v>3.3170424983642861E-4</v>
      </c>
    </row>
    <row r="1541" spans="1:2" ht="16" customHeight="1" x14ac:dyDescent="0.55000000000000004">
      <c r="A1541" s="5">
        <v>45705.010416666664</v>
      </c>
      <c r="B1541" s="4">
        <v>3.2435807569270131E-4</v>
      </c>
    </row>
    <row r="1542" spans="1:2" ht="16" customHeight="1" x14ac:dyDescent="0.55000000000000004">
      <c r="A1542" s="5">
        <v>45705.020833333336</v>
      </c>
      <c r="B1542" s="4">
        <v>3.1857908536630272E-4</v>
      </c>
    </row>
    <row r="1543" spans="1:2" ht="16" customHeight="1" x14ac:dyDescent="0.55000000000000004">
      <c r="A1543" s="5">
        <v>45705.03125</v>
      </c>
      <c r="B1543" s="4">
        <v>3.1291028765205973E-4</v>
      </c>
    </row>
    <row r="1544" spans="1:2" ht="16" customHeight="1" x14ac:dyDescent="0.55000000000000004">
      <c r="A1544" s="5">
        <v>45705.041666666664</v>
      </c>
      <c r="B1544" s="4">
        <v>3.0932290594520623E-4</v>
      </c>
    </row>
    <row r="1545" spans="1:2" ht="16" customHeight="1" x14ac:dyDescent="0.55000000000000004">
      <c r="A1545" s="5">
        <v>45705.052083333336</v>
      </c>
      <c r="B1545" s="4">
        <v>3.0726597718496276E-4</v>
      </c>
    </row>
    <row r="1546" spans="1:2" ht="16" customHeight="1" x14ac:dyDescent="0.55000000000000004">
      <c r="A1546" s="5">
        <v>45705.0625</v>
      </c>
      <c r="B1546" s="4">
        <v>3.0374593540776005E-4</v>
      </c>
    </row>
    <row r="1547" spans="1:2" ht="16" customHeight="1" x14ac:dyDescent="0.55000000000000004">
      <c r="A1547" s="5">
        <v>45705.072916666664</v>
      </c>
      <c r="B1547" s="4">
        <v>3.0349494112451606E-4</v>
      </c>
    </row>
    <row r="1548" spans="1:2" ht="16" customHeight="1" x14ac:dyDescent="0.55000000000000004">
      <c r="A1548" s="5">
        <v>45705.083333333336</v>
      </c>
      <c r="B1548" s="4">
        <v>3.0113192177495059E-4</v>
      </c>
    </row>
    <row r="1549" spans="1:2" ht="16" customHeight="1" x14ac:dyDescent="0.55000000000000004">
      <c r="A1549" s="5">
        <v>45705.09375</v>
      </c>
      <c r="B1549" s="4">
        <v>3.001830409480526E-4</v>
      </c>
    </row>
    <row r="1550" spans="1:2" ht="16" customHeight="1" x14ac:dyDescent="0.55000000000000004">
      <c r="A1550" s="5">
        <v>45705.104166666664</v>
      </c>
      <c r="B1550" s="4">
        <v>3.0041566979593709E-4</v>
      </c>
    </row>
    <row r="1551" spans="1:2" ht="16" customHeight="1" x14ac:dyDescent="0.55000000000000004">
      <c r="A1551" s="5">
        <v>45705.114583333336</v>
      </c>
      <c r="B1551" s="4">
        <v>3.0009733558304224E-4</v>
      </c>
    </row>
    <row r="1552" spans="1:2" ht="16" customHeight="1" x14ac:dyDescent="0.55000000000000004">
      <c r="A1552" s="5">
        <v>45705.125</v>
      </c>
      <c r="B1552" s="4">
        <v>2.9785675246920548E-4</v>
      </c>
    </row>
    <row r="1553" spans="1:2" ht="16" customHeight="1" x14ac:dyDescent="0.55000000000000004">
      <c r="A1553" s="5">
        <v>45705.135416666664</v>
      </c>
      <c r="B1553" s="4">
        <v>2.9871380611930703E-4</v>
      </c>
    </row>
    <row r="1554" spans="1:2" ht="16" customHeight="1" x14ac:dyDescent="0.55000000000000004">
      <c r="A1554" s="5">
        <v>45705.145833333336</v>
      </c>
      <c r="B1554" s="4">
        <v>2.9710376961947341E-4</v>
      </c>
    </row>
    <row r="1555" spans="1:2" ht="16" customHeight="1" x14ac:dyDescent="0.55000000000000004">
      <c r="A1555" s="5">
        <v>45705.15625</v>
      </c>
      <c r="B1555" s="4">
        <v>2.9223080743746778E-4</v>
      </c>
    </row>
    <row r="1556" spans="1:2" ht="16" customHeight="1" x14ac:dyDescent="0.55000000000000004">
      <c r="A1556" s="5">
        <v>45705.166666666664</v>
      </c>
      <c r="B1556" s="4">
        <v>2.9249404534428466E-4</v>
      </c>
    </row>
    <row r="1557" spans="1:2" ht="16" customHeight="1" x14ac:dyDescent="0.55000000000000004">
      <c r="A1557" s="5">
        <v>45705.177083333336</v>
      </c>
      <c r="B1557" s="4">
        <v>2.9485094288206381E-4</v>
      </c>
    </row>
    <row r="1558" spans="1:2" ht="16" customHeight="1" x14ac:dyDescent="0.55000000000000004">
      <c r="A1558" s="5">
        <v>45705.1875</v>
      </c>
      <c r="B1558" s="4">
        <v>2.9475911570526721E-4</v>
      </c>
    </row>
    <row r="1559" spans="1:2" ht="16" customHeight="1" x14ac:dyDescent="0.55000000000000004">
      <c r="A1559" s="5">
        <v>45705.197916666664</v>
      </c>
      <c r="B1559" s="4">
        <v>2.9515091165959926E-4</v>
      </c>
    </row>
    <row r="1560" spans="1:2" ht="16" customHeight="1" x14ac:dyDescent="0.55000000000000004">
      <c r="A1560" s="5">
        <v>45705.208333333336</v>
      </c>
      <c r="B1560" s="4">
        <v>3.0066054226739468E-4</v>
      </c>
    </row>
    <row r="1561" spans="1:2" ht="16" customHeight="1" x14ac:dyDescent="0.55000000000000004">
      <c r="A1561" s="5">
        <v>45705.21875</v>
      </c>
      <c r="B1561" s="4">
        <v>3.0700273927814593E-4</v>
      </c>
    </row>
    <row r="1562" spans="1:2" ht="16" customHeight="1" x14ac:dyDescent="0.55000000000000004">
      <c r="A1562" s="5">
        <v>45705.229166666664</v>
      </c>
      <c r="B1562" s="4">
        <v>3.1096967331575859E-4</v>
      </c>
    </row>
    <row r="1563" spans="1:2" ht="16" customHeight="1" x14ac:dyDescent="0.55000000000000004">
      <c r="A1563" s="5">
        <v>45705.239583333336</v>
      </c>
      <c r="B1563" s="4">
        <v>3.1826075115340793E-4</v>
      </c>
    </row>
    <row r="1564" spans="1:2" ht="16" customHeight="1" x14ac:dyDescent="0.55000000000000004">
      <c r="A1564" s="5">
        <v>45705.25</v>
      </c>
      <c r="B1564" s="4">
        <v>3.2618849741684647E-4</v>
      </c>
    </row>
    <row r="1565" spans="1:2" ht="16" customHeight="1" x14ac:dyDescent="0.55000000000000004">
      <c r="A1565" s="5">
        <v>45705.260416666664</v>
      </c>
      <c r="B1565" s="4">
        <v>3.3482025203572611E-4</v>
      </c>
    </row>
    <row r="1566" spans="1:2" ht="16" customHeight="1" x14ac:dyDescent="0.55000000000000004">
      <c r="A1566" s="5">
        <v>45705.270833333336</v>
      </c>
      <c r="B1566" s="4">
        <v>3.4371524456142252E-4</v>
      </c>
    </row>
    <row r="1567" spans="1:2" ht="16" customHeight="1" x14ac:dyDescent="0.55000000000000004">
      <c r="A1567" s="5">
        <v>45705.28125</v>
      </c>
      <c r="B1567" s="4">
        <v>3.5319180920683054E-4</v>
      </c>
    </row>
    <row r="1568" spans="1:2" ht="16" customHeight="1" x14ac:dyDescent="0.55000000000000004">
      <c r="A1568" s="5">
        <v>45705.291666666664</v>
      </c>
      <c r="B1568" s="4">
        <v>3.6256430305186925E-4</v>
      </c>
    </row>
    <row r="1569" spans="1:2" ht="16" customHeight="1" x14ac:dyDescent="0.55000000000000004">
      <c r="A1569" s="5">
        <v>45705.302083333336</v>
      </c>
      <c r="B1569" s="4">
        <v>3.730203575831075E-4</v>
      </c>
    </row>
    <row r="1570" spans="1:2" ht="16" customHeight="1" x14ac:dyDescent="0.55000000000000004">
      <c r="A1570" s="5">
        <v>45705.3125</v>
      </c>
      <c r="B1570" s="4">
        <v>3.8294993630071214E-4</v>
      </c>
    </row>
    <row r="1571" spans="1:2" ht="16" customHeight="1" x14ac:dyDescent="0.55000000000000004">
      <c r="A1571" s="5">
        <v>45705.322916666664</v>
      </c>
      <c r="B1571" s="4">
        <v>3.9584247192295317E-4</v>
      </c>
    </row>
    <row r="1572" spans="1:2" ht="16" customHeight="1" x14ac:dyDescent="0.55000000000000004">
      <c r="A1572" s="5">
        <v>45705.333333333336</v>
      </c>
      <c r="B1572" s="4">
        <v>4.0897988001665218E-4</v>
      </c>
    </row>
    <row r="1573" spans="1:2" ht="16" customHeight="1" x14ac:dyDescent="0.55000000000000004">
      <c r="A1573" s="5">
        <v>45705.34375</v>
      </c>
      <c r="B1573" s="4">
        <v>4.2407014607022522E-4</v>
      </c>
    </row>
    <row r="1574" spans="1:2" ht="16" customHeight="1" x14ac:dyDescent="0.55000000000000004">
      <c r="A1574" s="5">
        <v>45705.354166666664</v>
      </c>
      <c r="B1574" s="4">
        <v>4.3435478987144312E-4</v>
      </c>
    </row>
    <row r="1575" spans="1:2" ht="16" customHeight="1" x14ac:dyDescent="0.55000000000000004">
      <c r="A1575" s="5">
        <v>45705.364583333336</v>
      </c>
      <c r="B1575" s="4">
        <v>4.4290083912531251E-4</v>
      </c>
    </row>
    <row r="1576" spans="1:2" ht="16" customHeight="1" x14ac:dyDescent="0.55000000000000004">
      <c r="A1576" s="5">
        <v>45705.375</v>
      </c>
      <c r="B1576" s="4">
        <v>4.4885736199351794E-4</v>
      </c>
    </row>
    <row r="1577" spans="1:2" ht="16" customHeight="1" x14ac:dyDescent="0.55000000000000004">
      <c r="A1577" s="5">
        <v>45705.385416666664</v>
      </c>
      <c r="B1577" s="4">
        <v>4.5404253657663213E-4</v>
      </c>
    </row>
    <row r="1578" spans="1:2" ht="16" customHeight="1" x14ac:dyDescent="0.55000000000000004">
      <c r="A1578" s="5">
        <v>45705.395833333336</v>
      </c>
      <c r="B1578" s="4">
        <v>4.568646918101804E-4</v>
      </c>
    </row>
    <row r="1579" spans="1:2" ht="16" customHeight="1" x14ac:dyDescent="0.55000000000000004">
      <c r="A1579" s="5">
        <v>45705.40625</v>
      </c>
      <c r="B1579" s="4">
        <v>4.5901344774722095E-4</v>
      </c>
    </row>
    <row r="1580" spans="1:2" ht="16" customHeight="1" x14ac:dyDescent="0.55000000000000004">
      <c r="A1580" s="5">
        <v>45705.416666666664</v>
      </c>
      <c r="B1580" s="4">
        <v>4.5968684704372905E-4</v>
      </c>
    </row>
    <row r="1581" spans="1:2" ht="16" customHeight="1" x14ac:dyDescent="0.55000000000000004">
      <c r="A1581" s="5">
        <v>45705.427083333336</v>
      </c>
      <c r="B1581" s="4">
        <v>4.5631985056118757E-4</v>
      </c>
    </row>
    <row r="1582" spans="1:2" ht="16" customHeight="1" x14ac:dyDescent="0.55000000000000004">
      <c r="A1582" s="5">
        <v>45705.4375</v>
      </c>
      <c r="B1582" s="4">
        <v>4.5546279691108601E-4</v>
      </c>
    </row>
    <row r="1583" spans="1:2" ht="16" customHeight="1" x14ac:dyDescent="0.55000000000000004">
      <c r="A1583" s="5">
        <v>45705.447916666664</v>
      </c>
      <c r="B1583" s="4">
        <v>4.569014226808993E-4</v>
      </c>
    </row>
    <row r="1584" spans="1:2" ht="16" customHeight="1" x14ac:dyDescent="0.55000000000000004">
      <c r="A1584" s="5">
        <v>45705.458333333336</v>
      </c>
      <c r="B1584" s="4">
        <v>4.5955828899621394E-4</v>
      </c>
    </row>
    <row r="1585" spans="1:2" ht="16" customHeight="1" x14ac:dyDescent="0.55000000000000004">
      <c r="A1585" s="5">
        <v>45705.46875</v>
      </c>
      <c r="B1585" s="4">
        <v>4.5555462408788266E-4</v>
      </c>
    </row>
    <row r="1586" spans="1:2" ht="16" customHeight="1" x14ac:dyDescent="0.55000000000000004">
      <c r="A1586" s="5">
        <v>45705.479166666664</v>
      </c>
      <c r="B1586" s="4">
        <v>4.557382784414759E-4</v>
      </c>
    </row>
    <row r="1587" spans="1:2" ht="16" customHeight="1" x14ac:dyDescent="0.55000000000000004">
      <c r="A1587" s="5">
        <v>45705.489583333336</v>
      </c>
      <c r="B1587" s="4">
        <v>4.5190602426316463E-4</v>
      </c>
    </row>
    <row r="1588" spans="1:2" ht="16" customHeight="1" x14ac:dyDescent="0.55000000000000004">
      <c r="A1588" s="5">
        <v>45705.5</v>
      </c>
      <c r="B1588" s="4">
        <v>4.4937771599536526E-4</v>
      </c>
    </row>
    <row r="1589" spans="1:2" ht="16" customHeight="1" x14ac:dyDescent="0.55000000000000004">
      <c r="A1589" s="5">
        <v>45705.510416666664</v>
      </c>
      <c r="B1589" s="4">
        <v>4.5045515486977878E-4</v>
      </c>
    </row>
    <row r="1590" spans="1:2" ht="16" customHeight="1" x14ac:dyDescent="0.55000000000000004">
      <c r="A1590" s="5">
        <v>45705.520833333336</v>
      </c>
      <c r="B1590" s="4">
        <v>4.5185092795708677E-4</v>
      </c>
    </row>
    <row r="1591" spans="1:2" ht="16" customHeight="1" x14ac:dyDescent="0.55000000000000004">
      <c r="A1591" s="5">
        <v>45705.53125</v>
      </c>
      <c r="B1591" s="4">
        <v>4.4907774721782964E-4</v>
      </c>
    </row>
    <row r="1592" spans="1:2" ht="16" customHeight="1" x14ac:dyDescent="0.55000000000000004">
      <c r="A1592" s="5">
        <v>45705.541666666664</v>
      </c>
      <c r="B1592" s="4">
        <v>4.4746158890620973E-4</v>
      </c>
    </row>
    <row r="1593" spans="1:2" ht="16" customHeight="1" x14ac:dyDescent="0.55000000000000004">
      <c r="A1593" s="5">
        <v>45705.552083333336</v>
      </c>
      <c r="B1593" s="4">
        <v>4.4640863727894221E-4</v>
      </c>
    </row>
    <row r="1594" spans="1:2" ht="16" customHeight="1" x14ac:dyDescent="0.55000000000000004">
      <c r="A1594" s="5">
        <v>45705.5625</v>
      </c>
      <c r="B1594" s="4">
        <v>4.4258250491241761E-4</v>
      </c>
    </row>
    <row r="1595" spans="1:2" ht="16" customHeight="1" x14ac:dyDescent="0.55000000000000004">
      <c r="A1595" s="5">
        <v>45705.572916666664</v>
      </c>
      <c r="B1595" s="4">
        <v>4.4024397280999791E-4</v>
      </c>
    </row>
    <row r="1596" spans="1:2" ht="16" customHeight="1" x14ac:dyDescent="0.55000000000000004">
      <c r="A1596" s="5">
        <v>45705.583333333336</v>
      </c>
      <c r="B1596" s="4">
        <v>4.3273250974803677E-4</v>
      </c>
    </row>
    <row r="1597" spans="1:2" ht="16" customHeight="1" x14ac:dyDescent="0.55000000000000004">
      <c r="A1597" s="5">
        <v>45705.59375</v>
      </c>
      <c r="B1597" s="4">
        <v>4.359648263712768E-4</v>
      </c>
    </row>
    <row r="1598" spans="1:2" ht="16" customHeight="1" x14ac:dyDescent="0.55000000000000004">
      <c r="A1598" s="5">
        <v>45705.604166666664</v>
      </c>
      <c r="B1598" s="4">
        <v>4.3658925117349355E-4</v>
      </c>
    </row>
    <row r="1599" spans="1:2" ht="16" customHeight="1" x14ac:dyDescent="0.55000000000000004">
      <c r="A1599" s="5">
        <v>45705.614583333336</v>
      </c>
      <c r="B1599" s="4">
        <v>4.3109798600105757E-4</v>
      </c>
    </row>
    <row r="1600" spans="1:2" ht="16" customHeight="1" x14ac:dyDescent="0.55000000000000004">
      <c r="A1600" s="5">
        <v>45705.625</v>
      </c>
      <c r="B1600" s="4">
        <v>4.3495472742651435E-4</v>
      </c>
    </row>
    <row r="1601" spans="1:2" ht="16" customHeight="1" x14ac:dyDescent="0.55000000000000004">
      <c r="A1601" s="5">
        <v>45705.635416666664</v>
      </c>
      <c r="B1601" s="4">
        <v>4.3365690332778923E-4</v>
      </c>
    </row>
    <row r="1602" spans="1:2" ht="16" customHeight="1" x14ac:dyDescent="0.55000000000000004">
      <c r="A1602" s="5">
        <v>45705.645833333336</v>
      </c>
      <c r="B1602" s="4">
        <v>4.3172853261506065E-4</v>
      </c>
    </row>
    <row r="1603" spans="1:2" ht="16" customHeight="1" x14ac:dyDescent="0.55000000000000004">
      <c r="A1603" s="5">
        <v>45705.65625</v>
      </c>
      <c r="B1603" s="4">
        <v>4.3057151018742392E-4</v>
      </c>
    </row>
    <row r="1604" spans="1:2" ht="16" customHeight="1" x14ac:dyDescent="0.55000000000000004">
      <c r="A1604" s="5">
        <v>45705.666666666664</v>
      </c>
      <c r="B1604" s="4">
        <v>4.3205298863974206E-4</v>
      </c>
    </row>
    <row r="1605" spans="1:2" ht="16" customHeight="1" x14ac:dyDescent="0.55000000000000004">
      <c r="A1605" s="5">
        <v>45705.677083333336</v>
      </c>
      <c r="B1605" s="4">
        <v>4.344221298010942E-4</v>
      </c>
    </row>
    <row r="1606" spans="1:2" ht="16" customHeight="1" x14ac:dyDescent="0.55000000000000004">
      <c r="A1606" s="5">
        <v>45705.6875</v>
      </c>
      <c r="B1606" s="4">
        <v>4.3100615882426093E-4</v>
      </c>
    </row>
    <row r="1607" spans="1:2" ht="16" customHeight="1" x14ac:dyDescent="0.55000000000000004">
      <c r="A1607" s="5">
        <v>45705.697916666664</v>
      </c>
      <c r="B1607" s="4">
        <v>4.2939612232442741E-4</v>
      </c>
    </row>
    <row r="1608" spans="1:2" ht="16" customHeight="1" x14ac:dyDescent="0.55000000000000004">
      <c r="A1608" s="5">
        <v>45705.708333333336</v>
      </c>
      <c r="B1608" s="4">
        <v>4.3458129690754149E-4</v>
      </c>
    </row>
    <row r="1609" spans="1:2" ht="16" customHeight="1" x14ac:dyDescent="0.55000000000000004">
      <c r="A1609" s="5">
        <v>45705.71875</v>
      </c>
      <c r="B1609" s="4">
        <v>4.3755649743575114E-4</v>
      </c>
    </row>
    <row r="1610" spans="1:2" ht="16" customHeight="1" x14ac:dyDescent="0.55000000000000004">
      <c r="A1610" s="5">
        <v>45705.729166666664</v>
      </c>
      <c r="B1610" s="4">
        <v>4.4809213552021298E-4</v>
      </c>
    </row>
    <row r="1611" spans="1:2" ht="16" customHeight="1" x14ac:dyDescent="0.55000000000000004">
      <c r="A1611" s="5">
        <v>45705.739583333336</v>
      </c>
      <c r="B1611" s="4">
        <v>4.6505567598043658E-4</v>
      </c>
    </row>
    <row r="1612" spans="1:2" ht="16" customHeight="1" x14ac:dyDescent="0.55000000000000004">
      <c r="A1612" s="5">
        <v>45705.75</v>
      </c>
      <c r="B1612" s="4">
        <v>4.8094177756624639E-4</v>
      </c>
    </row>
    <row r="1613" spans="1:2" ht="16" customHeight="1" x14ac:dyDescent="0.55000000000000004">
      <c r="A1613" s="5">
        <v>45705.760416666664</v>
      </c>
      <c r="B1613" s="4">
        <v>4.8938987783153295E-4</v>
      </c>
    </row>
    <row r="1614" spans="1:2" ht="16" customHeight="1" x14ac:dyDescent="0.55000000000000004">
      <c r="A1614" s="5">
        <v>45705.770833333336</v>
      </c>
      <c r="B1614" s="4">
        <v>4.8859404229929565E-4</v>
      </c>
    </row>
    <row r="1615" spans="1:2" ht="16" customHeight="1" x14ac:dyDescent="0.55000000000000004">
      <c r="A1615" s="5">
        <v>45705.78125</v>
      </c>
      <c r="B1615" s="4">
        <v>4.8912051811292952E-4</v>
      </c>
    </row>
    <row r="1616" spans="1:2" ht="16" customHeight="1" x14ac:dyDescent="0.55000000000000004">
      <c r="A1616" s="5">
        <v>45705.791666666664</v>
      </c>
      <c r="B1616" s="4">
        <v>4.9107337607280361E-4</v>
      </c>
    </row>
    <row r="1617" spans="1:2" ht="16" customHeight="1" x14ac:dyDescent="0.55000000000000004">
      <c r="A1617" s="5">
        <v>45705.802083333336</v>
      </c>
      <c r="B1617" s="4">
        <v>4.9281197062015251E-4</v>
      </c>
    </row>
    <row r="1618" spans="1:2" ht="16" customHeight="1" x14ac:dyDescent="0.55000000000000004">
      <c r="A1618" s="5">
        <v>45705.8125</v>
      </c>
      <c r="B1618" s="4">
        <v>4.8615143939650636E-4</v>
      </c>
    </row>
    <row r="1619" spans="1:2" ht="16" customHeight="1" x14ac:dyDescent="0.55000000000000004">
      <c r="A1619" s="5">
        <v>45705.822916666664</v>
      </c>
      <c r="B1619" s="4">
        <v>4.8659220984512993E-4</v>
      </c>
    </row>
    <row r="1620" spans="1:2" ht="16" customHeight="1" x14ac:dyDescent="0.55000000000000004">
      <c r="A1620" s="5">
        <v>45705.833333333336</v>
      </c>
      <c r="B1620" s="4">
        <v>4.7600147545459013E-4</v>
      </c>
    </row>
    <row r="1621" spans="1:2" ht="16" customHeight="1" x14ac:dyDescent="0.55000000000000004">
      <c r="A1621" s="5">
        <v>45705.84375</v>
      </c>
      <c r="B1621" s="4">
        <v>4.7576272479491892E-4</v>
      </c>
    </row>
    <row r="1622" spans="1:2" ht="16" customHeight="1" x14ac:dyDescent="0.55000000000000004">
      <c r="A1622" s="5">
        <v>45705.854166666664</v>
      </c>
      <c r="B1622" s="4">
        <v>4.644006421192875E-4</v>
      </c>
    </row>
    <row r="1623" spans="1:2" ht="16" customHeight="1" x14ac:dyDescent="0.55000000000000004">
      <c r="A1623" s="5">
        <v>45705.864583333336</v>
      </c>
      <c r="B1623" s="4">
        <v>4.5760543103633963E-4</v>
      </c>
    </row>
    <row r="1624" spans="1:2" ht="16" customHeight="1" x14ac:dyDescent="0.55000000000000004">
      <c r="A1624" s="5">
        <v>45705.875</v>
      </c>
      <c r="B1624" s="4">
        <v>4.4944505592501611E-4</v>
      </c>
    </row>
    <row r="1625" spans="1:2" ht="16" customHeight="1" x14ac:dyDescent="0.55000000000000004">
      <c r="A1625" s="5">
        <v>45705.885416666664</v>
      </c>
      <c r="B1625" s="4">
        <v>4.4097859022437064E-4</v>
      </c>
    </row>
    <row r="1626" spans="1:2" ht="16" customHeight="1" x14ac:dyDescent="0.55000000000000004">
      <c r="A1626" s="5">
        <v>45705.895833333336</v>
      </c>
      <c r="B1626" s="4">
        <v>4.3575668477053789E-4</v>
      </c>
    </row>
    <row r="1627" spans="1:2" ht="16" customHeight="1" x14ac:dyDescent="0.55000000000000004">
      <c r="A1627" s="5">
        <v>45705.90625</v>
      </c>
      <c r="B1627" s="4">
        <v>4.2601688221831282E-4</v>
      </c>
    </row>
    <row r="1628" spans="1:2" ht="16" customHeight="1" x14ac:dyDescent="0.55000000000000004">
      <c r="A1628" s="5">
        <v>45705.916666666664</v>
      </c>
      <c r="B1628" s="4">
        <v>4.0817180086084241E-4</v>
      </c>
    </row>
    <row r="1629" spans="1:2" ht="16" customHeight="1" x14ac:dyDescent="0.55000000000000004">
      <c r="A1629" s="5">
        <v>45705.927083333336</v>
      </c>
      <c r="B1629" s="4">
        <v>4.3909919400593358E-4</v>
      </c>
    </row>
    <row r="1630" spans="1:2" ht="16" customHeight="1" x14ac:dyDescent="0.55000000000000004">
      <c r="A1630" s="5">
        <v>45705.9375</v>
      </c>
      <c r="B1630" s="4">
        <v>4.1540778239241357E-4</v>
      </c>
    </row>
    <row r="1631" spans="1:2" ht="16" customHeight="1" x14ac:dyDescent="0.55000000000000004">
      <c r="A1631" s="5">
        <v>45705.947916666664</v>
      </c>
      <c r="B1631" s="4">
        <v>4.1325290464358679E-4</v>
      </c>
    </row>
    <row r="1632" spans="1:2" ht="16" customHeight="1" x14ac:dyDescent="0.55000000000000004">
      <c r="A1632" s="5">
        <v>45705.958333333336</v>
      </c>
      <c r="B1632" s="4">
        <v>3.9156332548423228E-4</v>
      </c>
    </row>
    <row r="1633" spans="1:2" ht="16" customHeight="1" x14ac:dyDescent="0.55000000000000004">
      <c r="A1633" s="5">
        <v>45705.96875</v>
      </c>
      <c r="B1633" s="4">
        <v>3.5704242882050099E-4</v>
      </c>
    </row>
    <row r="1634" spans="1:2" ht="16" customHeight="1" x14ac:dyDescent="0.55000000000000004">
      <c r="A1634" s="5">
        <v>45705.979166666664</v>
      </c>
      <c r="B1634" s="4">
        <v>3.2746183426842602E-4</v>
      </c>
    </row>
    <row r="1635" spans="1:2" ht="16" customHeight="1" x14ac:dyDescent="0.55000000000000004">
      <c r="A1635" s="5">
        <v>45705.989583333336</v>
      </c>
      <c r="B1635" s="4">
        <v>3.2575384878000957E-4</v>
      </c>
    </row>
    <row r="1636" spans="1:2" ht="16" customHeight="1" x14ac:dyDescent="0.55000000000000004">
      <c r="A1636" s="5">
        <v>45706</v>
      </c>
      <c r="B1636" s="4">
        <v>3.3879942969691177E-4</v>
      </c>
    </row>
    <row r="1637" spans="1:2" ht="16" customHeight="1" x14ac:dyDescent="0.55000000000000004">
      <c r="A1637" s="5">
        <v>45706.010416666664</v>
      </c>
      <c r="B1637" s="4">
        <v>3.2947591034616463E-4</v>
      </c>
    </row>
    <row r="1638" spans="1:2" ht="16" customHeight="1" x14ac:dyDescent="0.55000000000000004">
      <c r="A1638" s="5">
        <v>45706.020833333336</v>
      </c>
      <c r="B1638" s="4">
        <v>3.2443765924592522E-4</v>
      </c>
    </row>
    <row r="1639" spans="1:2" ht="16" customHeight="1" x14ac:dyDescent="0.55000000000000004">
      <c r="A1639" s="5">
        <v>45706.03125</v>
      </c>
      <c r="B1639" s="4">
        <v>3.1910556117993642E-4</v>
      </c>
    </row>
    <row r="1640" spans="1:2" ht="16" customHeight="1" x14ac:dyDescent="0.55000000000000004">
      <c r="A1640" s="5">
        <v>45706.041666666664</v>
      </c>
      <c r="B1640" s="4">
        <v>3.168037599482353E-4</v>
      </c>
    </row>
    <row r="1641" spans="1:2" ht="16" customHeight="1" x14ac:dyDescent="0.55000000000000004">
      <c r="A1641" s="5">
        <v>45706.052083333336</v>
      </c>
      <c r="B1641" s="4">
        <v>3.1322862186495464E-4</v>
      </c>
    </row>
    <row r="1642" spans="1:2" ht="16" customHeight="1" x14ac:dyDescent="0.55000000000000004">
      <c r="A1642" s="5">
        <v>45706.0625</v>
      </c>
      <c r="B1642" s="4">
        <v>3.0841075598902692E-4</v>
      </c>
    </row>
    <row r="1643" spans="1:2" ht="16" customHeight="1" x14ac:dyDescent="0.55000000000000004">
      <c r="A1643" s="5">
        <v>45706.072916666664</v>
      </c>
      <c r="B1643" s="4">
        <v>3.010217291627946E-4</v>
      </c>
    </row>
    <row r="1644" spans="1:2" ht="16" customHeight="1" x14ac:dyDescent="0.55000000000000004">
      <c r="A1644" s="5">
        <v>45706.083333333336</v>
      </c>
      <c r="B1644" s="4">
        <v>2.9808938131709018E-4</v>
      </c>
    </row>
    <row r="1645" spans="1:2" ht="16" customHeight="1" x14ac:dyDescent="0.55000000000000004">
      <c r="A1645" s="5">
        <v>45706.09375</v>
      </c>
      <c r="B1645" s="4">
        <v>3.000177520298186E-4</v>
      </c>
    </row>
    <row r="1646" spans="1:2" ht="16" customHeight="1" x14ac:dyDescent="0.55000000000000004">
      <c r="A1646" s="5">
        <v>45706.104166666664</v>
      </c>
      <c r="B1646" s="4">
        <v>2.9864034437786984E-4</v>
      </c>
    </row>
    <row r="1647" spans="1:2" ht="16" customHeight="1" x14ac:dyDescent="0.55000000000000004">
      <c r="A1647" s="5">
        <v>45706.114583333336</v>
      </c>
      <c r="B1647" s="4">
        <v>3.0183593013039108E-4</v>
      </c>
    </row>
    <row r="1648" spans="1:2" ht="16" customHeight="1" x14ac:dyDescent="0.55000000000000004">
      <c r="A1648" s="5">
        <v>45706.125</v>
      </c>
      <c r="B1648" s="4">
        <v>3.0389285889063472E-4</v>
      </c>
    </row>
    <row r="1649" spans="1:2" ht="16" customHeight="1" x14ac:dyDescent="0.55000000000000004">
      <c r="A1649" s="5">
        <v>45706.135416666664</v>
      </c>
      <c r="B1649" s="4">
        <v>3.0380103171383807E-4</v>
      </c>
    </row>
    <row r="1650" spans="1:2" ht="16" customHeight="1" x14ac:dyDescent="0.55000000000000004">
      <c r="A1650" s="5">
        <v>45706.145833333336</v>
      </c>
      <c r="B1650" s="4">
        <v>2.9872604974287987E-4</v>
      </c>
    </row>
    <row r="1651" spans="1:2" ht="16" customHeight="1" x14ac:dyDescent="0.55000000000000004">
      <c r="A1651" s="5">
        <v>45706.15625</v>
      </c>
      <c r="B1651" s="4">
        <v>2.9914233294435776E-4</v>
      </c>
    </row>
    <row r="1652" spans="1:2" ht="16" customHeight="1" x14ac:dyDescent="0.55000000000000004">
      <c r="A1652" s="5">
        <v>45706.166666666664</v>
      </c>
      <c r="B1652" s="4">
        <v>2.9960759064012721E-4</v>
      </c>
    </row>
    <row r="1653" spans="1:2" ht="16" customHeight="1" x14ac:dyDescent="0.55000000000000004">
      <c r="A1653" s="5">
        <v>45706.177083333336</v>
      </c>
      <c r="B1653" s="4">
        <v>2.973608857145039E-4</v>
      </c>
    </row>
    <row r="1654" spans="1:2" ht="16" customHeight="1" x14ac:dyDescent="0.55000000000000004">
      <c r="A1654" s="5">
        <v>45706.1875</v>
      </c>
      <c r="B1654" s="4">
        <v>2.9904438395577477E-4</v>
      </c>
    </row>
    <row r="1655" spans="1:2" ht="16" customHeight="1" x14ac:dyDescent="0.55000000000000004">
      <c r="A1655" s="5">
        <v>45706.197916666664</v>
      </c>
      <c r="B1655" s="4">
        <v>3.0470093804644475E-4</v>
      </c>
    </row>
    <row r="1656" spans="1:2" ht="16" customHeight="1" x14ac:dyDescent="0.55000000000000004">
      <c r="A1656" s="5">
        <v>45706.208333333336</v>
      </c>
      <c r="B1656" s="4">
        <v>3.0550289539046823E-4</v>
      </c>
    </row>
    <row r="1657" spans="1:2" ht="16" customHeight="1" x14ac:dyDescent="0.55000000000000004">
      <c r="A1657" s="5">
        <v>45706.21875</v>
      </c>
      <c r="B1657" s="4">
        <v>3.1210220849624986E-4</v>
      </c>
    </row>
    <row r="1658" spans="1:2" ht="16" customHeight="1" x14ac:dyDescent="0.55000000000000004">
      <c r="A1658" s="5">
        <v>45706.229166666664</v>
      </c>
      <c r="B1658" s="4">
        <v>3.1373673224322906E-4</v>
      </c>
    </row>
    <row r="1659" spans="1:2" ht="16" customHeight="1" x14ac:dyDescent="0.55000000000000004">
      <c r="A1659" s="5">
        <v>45706.239583333336</v>
      </c>
      <c r="B1659" s="4">
        <v>3.1944226082819072E-4</v>
      </c>
    </row>
    <row r="1660" spans="1:2" ht="16" customHeight="1" x14ac:dyDescent="0.55000000000000004">
      <c r="A1660" s="5">
        <v>45706.25</v>
      </c>
      <c r="B1660" s="4">
        <v>3.2898004359146305E-4</v>
      </c>
    </row>
    <row r="1661" spans="1:2" ht="16" customHeight="1" x14ac:dyDescent="0.55000000000000004">
      <c r="A1661" s="5">
        <v>45706.260416666664</v>
      </c>
      <c r="B1661" s="4">
        <v>3.3662006470093925E-4</v>
      </c>
    </row>
    <row r="1662" spans="1:2" ht="16" customHeight="1" x14ac:dyDescent="0.55000000000000004">
      <c r="A1662" s="5">
        <v>45706.270833333336</v>
      </c>
      <c r="B1662" s="4">
        <v>3.4009113198385044E-4</v>
      </c>
    </row>
    <row r="1663" spans="1:2" ht="16" customHeight="1" x14ac:dyDescent="0.55000000000000004">
      <c r="A1663" s="5">
        <v>45706.28125</v>
      </c>
      <c r="B1663" s="4">
        <v>3.4464575995296132E-4</v>
      </c>
    </row>
    <row r="1664" spans="1:2" ht="16" customHeight="1" x14ac:dyDescent="0.55000000000000004">
      <c r="A1664" s="5">
        <v>45706.291666666664</v>
      </c>
      <c r="B1664" s="4">
        <v>3.5235312099208838E-4</v>
      </c>
    </row>
    <row r="1665" spans="1:2" ht="16" customHeight="1" x14ac:dyDescent="0.55000000000000004">
      <c r="A1665" s="5">
        <v>45706.302083333336</v>
      </c>
      <c r="B1665" s="4">
        <v>3.6985538088951854E-4</v>
      </c>
    </row>
    <row r="1666" spans="1:2" ht="16" customHeight="1" x14ac:dyDescent="0.55000000000000004">
      <c r="A1666" s="5">
        <v>45706.3125</v>
      </c>
      <c r="B1666" s="4">
        <v>3.8222144069812586E-4</v>
      </c>
    </row>
    <row r="1667" spans="1:2" ht="16" customHeight="1" x14ac:dyDescent="0.55000000000000004">
      <c r="A1667" s="5">
        <v>45706.322916666664</v>
      </c>
      <c r="B1667" s="4">
        <v>3.9164290903745597E-4</v>
      </c>
    </row>
    <row r="1668" spans="1:2" ht="16" customHeight="1" x14ac:dyDescent="0.55000000000000004">
      <c r="A1668" s="5">
        <v>45706.333333333336</v>
      </c>
      <c r="B1668" s="4">
        <v>4.0645769356063908E-4</v>
      </c>
    </row>
    <row r="1669" spans="1:2" ht="16" customHeight="1" x14ac:dyDescent="0.55000000000000004">
      <c r="A1669" s="5">
        <v>45706.34375</v>
      </c>
      <c r="B1669" s="4">
        <v>4.2294985451330668E-4</v>
      </c>
    </row>
    <row r="1670" spans="1:2" ht="16" customHeight="1" x14ac:dyDescent="0.55000000000000004">
      <c r="A1670" s="5">
        <v>45706.354166666664</v>
      </c>
      <c r="B1670" s="4">
        <v>4.2899208274652242E-4</v>
      </c>
    </row>
    <row r="1671" spans="1:2" ht="16" customHeight="1" x14ac:dyDescent="0.55000000000000004">
      <c r="A1671" s="5">
        <v>45706.364583333336</v>
      </c>
      <c r="B1671" s="4">
        <v>4.3898900139377787E-4</v>
      </c>
    </row>
    <row r="1672" spans="1:2" ht="16" customHeight="1" x14ac:dyDescent="0.55000000000000004">
      <c r="A1672" s="5">
        <v>45706.375</v>
      </c>
      <c r="B1672" s="4">
        <v>4.4920630526534513E-4</v>
      </c>
    </row>
    <row r="1673" spans="1:2" ht="16" customHeight="1" x14ac:dyDescent="0.55000000000000004">
      <c r="A1673" s="5">
        <v>45706.385416666664</v>
      </c>
      <c r="B1673" s="4">
        <v>4.5070614915302266E-4</v>
      </c>
    </row>
    <row r="1674" spans="1:2" ht="16" customHeight="1" x14ac:dyDescent="0.55000000000000004">
      <c r="A1674" s="5">
        <v>45706.395833333336</v>
      </c>
      <c r="B1674" s="4">
        <v>4.5604436903079774E-4</v>
      </c>
    </row>
    <row r="1675" spans="1:2" ht="16" customHeight="1" x14ac:dyDescent="0.55000000000000004">
      <c r="A1675" s="5">
        <v>45706.40625</v>
      </c>
      <c r="B1675" s="4">
        <v>4.5660757571515013E-4</v>
      </c>
    </row>
    <row r="1676" spans="1:2" ht="16" customHeight="1" x14ac:dyDescent="0.55000000000000004">
      <c r="A1676" s="5">
        <v>45706.416666666664</v>
      </c>
      <c r="B1676" s="4">
        <v>4.5992559770340036E-4</v>
      </c>
    </row>
    <row r="1677" spans="1:2" ht="16" customHeight="1" x14ac:dyDescent="0.55000000000000004">
      <c r="A1677" s="5">
        <v>45706.427083333336</v>
      </c>
      <c r="B1677" s="4">
        <v>4.5575664387683513E-4</v>
      </c>
    </row>
    <row r="1678" spans="1:2" ht="16" customHeight="1" x14ac:dyDescent="0.55000000000000004">
      <c r="A1678" s="5">
        <v>45706.4375</v>
      </c>
      <c r="B1678" s="4">
        <v>4.5704834616377385E-4</v>
      </c>
    </row>
    <row r="1679" spans="1:2" ht="16" customHeight="1" x14ac:dyDescent="0.55000000000000004">
      <c r="A1679" s="5">
        <v>45706.447916666664</v>
      </c>
      <c r="B1679" s="4">
        <v>4.5170400447421227E-4</v>
      </c>
    </row>
    <row r="1680" spans="1:2" ht="16" customHeight="1" x14ac:dyDescent="0.55000000000000004">
      <c r="A1680" s="5">
        <v>45706.458333333336</v>
      </c>
      <c r="B1680" s="4">
        <v>4.4813498820271816E-4</v>
      </c>
    </row>
    <row r="1681" spans="1:2" ht="16" customHeight="1" x14ac:dyDescent="0.55000000000000004">
      <c r="A1681" s="5">
        <v>45706.46875</v>
      </c>
      <c r="B1681" s="4">
        <v>4.4771870500124033E-4</v>
      </c>
    </row>
    <row r="1682" spans="1:2" ht="16" customHeight="1" x14ac:dyDescent="0.55000000000000004">
      <c r="A1682" s="5">
        <v>45706.479166666664</v>
      </c>
      <c r="B1682" s="4">
        <v>4.4332324413857662E-4</v>
      </c>
    </row>
    <row r="1683" spans="1:2" ht="16" customHeight="1" x14ac:dyDescent="0.55000000000000004">
      <c r="A1683" s="5">
        <v>45706.489583333336</v>
      </c>
      <c r="B1683" s="4">
        <v>4.4218458714629922E-4</v>
      </c>
    </row>
    <row r="1684" spans="1:2" ht="16" customHeight="1" x14ac:dyDescent="0.55000000000000004">
      <c r="A1684" s="5">
        <v>45706.5</v>
      </c>
      <c r="B1684" s="4">
        <v>4.3995012584424885E-4</v>
      </c>
    </row>
    <row r="1685" spans="1:2" ht="16" customHeight="1" x14ac:dyDescent="0.55000000000000004">
      <c r="A1685" s="5">
        <v>45706.510416666664</v>
      </c>
      <c r="B1685" s="4">
        <v>4.4003583120925884E-4</v>
      </c>
    </row>
    <row r="1686" spans="1:2" ht="16" customHeight="1" x14ac:dyDescent="0.55000000000000004">
      <c r="A1686" s="5">
        <v>45706.520833333336</v>
      </c>
      <c r="B1686" s="4">
        <v>4.3363853789242979E-4</v>
      </c>
    </row>
    <row r="1687" spans="1:2" ht="16" customHeight="1" x14ac:dyDescent="0.55000000000000004">
      <c r="A1687" s="5">
        <v>45706.53125</v>
      </c>
      <c r="B1687" s="4">
        <v>4.3156324369682681E-4</v>
      </c>
    </row>
    <row r="1688" spans="1:2" ht="16" customHeight="1" x14ac:dyDescent="0.55000000000000004">
      <c r="A1688" s="5">
        <v>45706.541666666664</v>
      </c>
      <c r="B1688" s="4">
        <v>4.3173465442684721E-4</v>
      </c>
    </row>
    <row r="1689" spans="1:2" ht="16" customHeight="1" x14ac:dyDescent="0.55000000000000004">
      <c r="A1689" s="5">
        <v>45706.552083333336</v>
      </c>
      <c r="B1689" s="4">
        <v>4.3133061484894216E-4</v>
      </c>
    </row>
    <row r="1690" spans="1:2" ht="16" customHeight="1" x14ac:dyDescent="0.55000000000000004">
      <c r="A1690" s="5">
        <v>45706.5625</v>
      </c>
      <c r="B1690" s="4">
        <v>4.2575364431149604E-4</v>
      </c>
    </row>
    <row r="1691" spans="1:2" ht="16" customHeight="1" x14ac:dyDescent="0.55000000000000004">
      <c r="A1691" s="5">
        <v>45706.572916666664</v>
      </c>
      <c r="B1691" s="4">
        <v>4.2388036990484554E-4</v>
      </c>
    </row>
    <row r="1692" spans="1:2" ht="16" customHeight="1" x14ac:dyDescent="0.55000000000000004">
      <c r="A1692" s="5">
        <v>45706.583333333336</v>
      </c>
      <c r="B1692" s="4">
        <v>4.2291312364258816E-4</v>
      </c>
    </row>
    <row r="1693" spans="1:2" ht="16" customHeight="1" x14ac:dyDescent="0.55000000000000004">
      <c r="A1693" s="5">
        <v>45706.59375</v>
      </c>
      <c r="B1693" s="4">
        <v>4.1951551810111439E-4</v>
      </c>
    </row>
    <row r="1694" spans="1:2" ht="16" customHeight="1" x14ac:dyDescent="0.55000000000000004">
      <c r="A1694" s="5">
        <v>45706.604166666664</v>
      </c>
      <c r="B1694" s="4">
        <v>4.1807689233130095E-4</v>
      </c>
    </row>
    <row r="1695" spans="1:2" ht="16" customHeight="1" x14ac:dyDescent="0.55000000000000004">
      <c r="A1695" s="5">
        <v>45706.614583333336</v>
      </c>
      <c r="B1695" s="4">
        <v>4.1939920367717201E-4</v>
      </c>
    </row>
    <row r="1696" spans="1:2" ht="16" customHeight="1" x14ac:dyDescent="0.55000000000000004">
      <c r="A1696" s="5">
        <v>45706.625</v>
      </c>
      <c r="B1696" s="4">
        <v>4.1864622082743994E-4</v>
      </c>
    </row>
    <row r="1697" spans="1:2" ht="16" customHeight="1" x14ac:dyDescent="0.55000000000000004">
      <c r="A1697" s="5">
        <v>45706.635416666664</v>
      </c>
      <c r="B1697" s="4">
        <v>4.1634441959573887E-4</v>
      </c>
    </row>
    <row r="1698" spans="1:2" ht="16" customHeight="1" x14ac:dyDescent="0.55000000000000004">
      <c r="A1698" s="5">
        <v>45706.645833333336</v>
      </c>
      <c r="B1698" s="4">
        <v>4.1359572610362753E-4</v>
      </c>
    </row>
    <row r="1699" spans="1:2" ht="16" customHeight="1" x14ac:dyDescent="0.55000000000000004">
      <c r="A1699" s="5">
        <v>45706.65625</v>
      </c>
      <c r="B1699" s="4">
        <v>4.162158615482236E-4</v>
      </c>
    </row>
    <row r="1700" spans="1:2" ht="16" customHeight="1" x14ac:dyDescent="0.55000000000000004">
      <c r="A1700" s="5">
        <v>45706.666666666664</v>
      </c>
      <c r="B1700" s="4">
        <v>4.1674845917364376E-4</v>
      </c>
    </row>
    <row r="1701" spans="1:2" ht="16" customHeight="1" x14ac:dyDescent="0.55000000000000004">
      <c r="A1701" s="5">
        <v>45706.677083333336</v>
      </c>
      <c r="B1701" s="4">
        <v>4.206480532816055E-4</v>
      </c>
    </row>
    <row r="1702" spans="1:2" ht="16" customHeight="1" x14ac:dyDescent="0.55000000000000004">
      <c r="A1702" s="5">
        <v>45706.6875</v>
      </c>
      <c r="B1702" s="4">
        <v>4.1906250402891755E-4</v>
      </c>
    </row>
    <row r="1703" spans="1:2" ht="16" customHeight="1" x14ac:dyDescent="0.55000000000000004">
      <c r="A1703" s="5">
        <v>45706.697916666664</v>
      </c>
      <c r="B1703" s="4">
        <v>4.2342735583264914E-4</v>
      </c>
    </row>
    <row r="1704" spans="1:2" ht="16" customHeight="1" x14ac:dyDescent="0.55000000000000004">
      <c r="A1704" s="5">
        <v>45706.708333333336</v>
      </c>
      <c r="B1704" s="4">
        <v>4.2676986506804478E-4</v>
      </c>
    </row>
    <row r="1705" spans="1:2" ht="16" customHeight="1" x14ac:dyDescent="0.55000000000000004">
      <c r="A1705" s="5">
        <v>45706.71875</v>
      </c>
      <c r="B1705" s="4">
        <v>4.3166119268540985E-4</v>
      </c>
    </row>
    <row r="1706" spans="1:2" ht="16" customHeight="1" x14ac:dyDescent="0.55000000000000004">
      <c r="A1706" s="5">
        <v>45706.729166666664</v>
      </c>
      <c r="B1706" s="4">
        <v>4.4375177096362745E-4</v>
      </c>
    </row>
    <row r="1707" spans="1:2" ht="16" customHeight="1" x14ac:dyDescent="0.55000000000000004">
      <c r="A1707" s="5">
        <v>45706.739583333336</v>
      </c>
      <c r="B1707" s="4">
        <v>4.5736055856488225E-4</v>
      </c>
    </row>
    <row r="1708" spans="1:2" ht="16" customHeight="1" x14ac:dyDescent="0.55000000000000004">
      <c r="A1708" s="5">
        <v>45706.75</v>
      </c>
      <c r="B1708" s="4">
        <v>4.7519951811056632E-4</v>
      </c>
    </row>
    <row r="1709" spans="1:2" ht="16" customHeight="1" x14ac:dyDescent="0.55000000000000004">
      <c r="A1709" s="5">
        <v>45706.760416666664</v>
      </c>
      <c r="B1709" s="4">
        <v>4.8136418257951083E-4</v>
      </c>
    </row>
    <row r="1710" spans="1:2" ht="16" customHeight="1" x14ac:dyDescent="0.55000000000000004">
      <c r="A1710" s="5">
        <v>45706.770833333336</v>
      </c>
      <c r="B1710" s="4">
        <v>4.8485361529778119E-4</v>
      </c>
    </row>
    <row r="1711" spans="1:2" ht="16" customHeight="1" x14ac:dyDescent="0.55000000000000004">
      <c r="A1711" s="5">
        <v>45706.78125</v>
      </c>
      <c r="B1711" s="4">
        <v>4.8463323007346938E-4</v>
      </c>
    </row>
    <row r="1712" spans="1:2" ht="16" customHeight="1" x14ac:dyDescent="0.55000000000000004">
      <c r="A1712" s="5">
        <v>45706.791666666664</v>
      </c>
      <c r="B1712" s="4">
        <v>4.8428428680164225E-4</v>
      </c>
    </row>
    <row r="1713" spans="1:2" ht="16" customHeight="1" x14ac:dyDescent="0.55000000000000004">
      <c r="A1713" s="5">
        <v>45706.802083333336</v>
      </c>
      <c r="B1713" s="4">
        <v>4.8444345390808997E-4</v>
      </c>
    </row>
    <row r="1714" spans="1:2" ht="16" customHeight="1" x14ac:dyDescent="0.55000000000000004">
      <c r="A1714" s="5">
        <v>45706.8125</v>
      </c>
      <c r="B1714" s="4">
        <v>4.7949702998464699E-4</v>
      </c>
    </row>
    <row r="1715" spans="1:2" ht="16" customHeight="1" x14ac:dyDescent="0.55000000000000004">
      <c r="A1715" s="5">
        <v>45706.822916666664</v>
      </c>
      <c r="B1715" s="4">
        <v>4.7420778460116326E-4</v>
      </c>
    </row>
    <row r="1716" spans="1:2" ht="16" customHeight="1" x14ac:dyDescent="0.55000000000000004">
      <c r="A1716" s="5">
        <v>45706.833333333336</v>
      </c>
      <c r="B1716" s="4">
        <v>4.6833084528618158E-4</v>
      </c>
    </row>
    <row r="1717" spans="1:2" ht="16" customHeight="1" x14ac:dyDescent="0.55000000000000004">
      <c r="A1717" s="5">
        <v>45706.84375</v>
      </c>
      <c r="B1717" s="4">
        <v>4.6517199040437864E-4</v>
      </c>
    </row>
    <row r="1718" spans="1:2" ht="16" customHeight="1" x14ac:dyDescent="0.55000000000000004">
      <c r="A1718" s="5">
        <v>45706.854166666664</v>
      </c>
      <c r="B1718" s="4">
        <v>4.5852370280430587E-4</v>
      </c>
    </row>
    <row r="1719" spans="1:2" ht="16" customHeight="1" x14ac:dyDescent="0.55000000000000004">
      <c r="A1719" s="5">
        <v>45706.864583333336</v>
      </c>
      <c r="B1719" s="4">
        <v>4.5148361924990046E-4</v>
      </c>
    </row>
    <row r="1720" spans="1:2" ht="16" customHeight="1" x14ac:dyDescent="0.55000000000000004">
      <c r="A1720" s="5">
        <v>45706.875</v>
      </c>
      <c r="B1720" s="4">
        <v>4.4553321819348131E-4</v>
      </c>
    </row>
    <row r="1721" spans="1:2" ht="16" customHeight="1" x14ac:dyDescent="0.55000000000000004">
      <c r="A1721" s="5">
        <v>45706.885416666664</v>
      </c>
      <c r="B1721" s="4">
        <v>4.3613011528951065E-4</v>
      </c>
    </row>
    <row r="1722" spans="1:2" ht="16" customHeight="1" x14ac:dyDescent="0.55000000000000004">
      <c r="A1722" s="5">
        <v>45706.895833333336</v>
      </c>
      <c r="B1722" s="4">
        <v>4.269167885509195E-4</v>
      </c>
    </row>
    <row r="1723" spans="1:2" ht="16" customHeight="1" x14ac:dyDescent="0.55000000000000004">
      <c r="A1723" s="5">
        <v>45706.90625</v>
      </c>
      <c r="B1723" s="4">
        <v>4.2024401370370057E-4</v>
      </c>
    </row>
    <row r="1724" spans="1:2" ht="16" customHeight="1" x14ac:dyDescent="0.55000000000000004">
      <c r="A1724" s="5">
        <v>45706.916666666664</v>
      </c>
      <c r="B1724" s="4">
        <v>4.0644544993706614E-4</v>
      </c>
    </row>
    <row r="1725" spans="1:2" ht="16" customHeight="1" x14ac:dyDescent="0.55000000000000004">
      <c r="A1725" s="5">
        <v>45706.927083333336</v>
      </c>
      <c r="B1725" s="4">
        <v>4.0225813067514183E-4</v>
      </c>
    </row>
    <row r="1726" spans="1:2" ht="16" customHeight="1" x14ac:dyDescent="0.55000000000000004">
      <c r="A1726" s="5">
        <v>45706.9375</v>
      </c>
      <c r="B1726" s="4">
        <v>3.8703930657405373E-4</v>
      </c>
    </row>
    <row r="1727" spans="1:2" ht="16" customHeight="1" x14ac:dyDescent="0.55000000000000004">
      <c r="A1727" s="5">
        <v>45706.947916666664</v>
      </c>
      <c r="B1727" s="4">
        <v>3.7810758317763875E-4</v>
      </c>
    </row>
    <row r="1728" spans="1:2" ht="16" customHeight="1" x14ac:dyDescent="0.55000000000000004">
      <c r="A1728" s="5">
        <v>45706.958333333336</v>
      </c>
      <c r="B1728" s="4">
        <v>3.6928605239337965E-4</v>
      </c>
    </row>
    <row r="1729" spans="1:2" ht="16" customHeight="1" x14ac:dyDescent="0.55000000000000004">
      <c r="A1729" s="5">
        <v>45706.96875</v>
      </c>
      <c r="B1729" s="4">
        <v>3.6159705678961182E-4</v>
      </c>
    </row>
    <row r="1730" spans="1:2" ht="16" customHeight="1" x14ac:dyDescent="0.55000000000000004">
      <c r="A1730" s="5">
        <v>45706.979166666664</v>
      </c>
      <c r="B1730" s="4">
        <v>3.4863105942593338E-4</v>
      </c>
    </row>
    <row r="1731" spans="1:2" ht="16" customHeight="1" x14ac:dyDescent="0.55000000000000004">
      <c r="A1731" s="5">
        <v>45706.989583333336</v>
      </c>
      <c r="B1731" s="4">
        <v>3.4094206382216544E-4</v>
      </c>
    </row>
    <row r="1732" spans="1:2" ht="16" customHeight="1" x14ac:dyDescent="0.55000000000000004">
      <c r="A1732" s="5">
        <v>45707</v>
      </c>
      <c r="B1732" s="4">
        <v>3.3244498906258757E-4</v>
      </c>
    </row>
    <row r="1733" spans="1:2" ht="16" customHeight="1" x14ac:dyDescent="0.55000000000000004">
      <c r="A1733" s="5">
        <v>45707.010416666664</v>
      </c>
      <c r="B1733" s="4">
        <v>3.2541714913175544E-4</v>
      </c>
    </row>
    <row r="1734" spans="1:2" ht="16" customHeight="1" x14ac:dyDescent="0.55000000000000004">
      <c r="A1734" s="5">
        <v>45707.020833333336</v>
      </c>
      <c r="B1734" s="4">
        <v>3.2003607657147518E-4</v>
      </c>
    </row>
    <row r="1735" spans="1:2" ht="16" customHeight="1" x14ac:dyDescent="0.55000000000000004">
      <c r="A1735" s="5">
        <v>45707.03125</v>
      </c>
      <c r="B1735" s="4">
        <v>3.1330820541817833E-4</v>
      </c>
    </row>
    <row r="1736" spans="1:2" ht="16" customHeight="1" x14ac:dyDescent="0.55000000000000004">
      <c r="A1736" s="5">
        <v>45707.041666666664</v>
      </c>
      <c r="B1736" s="4">
        <v>3.0817812714114217E-4</v>
      </c>
    </row>
    <row r="1737" spans="1:2" ht="16" customHeight="1" x14ac:dyDescent="0.55000000000000004">
      <c r="A1737" s="5">
        <v>45707.052083333336</v>
      </c>
      <c r="B1737" s="4">
        <v>3.0444994376320066E-4</v>
      </c>
    </row>
    <row r="1738" spans="1:2" ht="16" customHeight="1" x14ac:dyDescent="0.55000000000000004">
      <c r="A1738" s="5">
        <v>45707.0625</v>
      </c>
      <c r="B1738" s="4">
        <v>3.0037893892521857E-4</v>
      </c>
    </row>
    <row r="1739" spans="1:2" ht="16" customHeight="1" x14ac:dyDescent="0.55000000000000004">
      <c r="A1739" s="5">
        <v>45707.072916666664</v>
      </c>
      <c r="B1739" s="4">
        <v>2.9887297322575454E-4</v>
      </c>
    </row>
    <row r="1740" spans="1:2" ht="16" customHeight="1" x14ac:dyDescent="0.55000000000000004">
      <c r="A1740" s="5">
        <v>45707.083333333336</v>
      </c>
      <c r="B1740" s="4">
        <v>2.9773431623347676E-4</v>
      </c>
    </row>
    <row r="1741" spans="1:2" ht="16" customHeight="1" x14ac:dyDescent="0.55000000000000004">
      <c r="A1741" s="5">
        <v>45707.09375</v>
      </c>
      <c r="B1741" s="4">
        <v>2.9477135932884011E-4</v>
      </c>
    </row>
    <row r="1742" spans="1:2" ht="16" customHeight="1" x14ac:dyDescent="0.55000000000000004">
      <c r="A1742" s="5">
        <v>45707.104166666664</v>
      </c>
      <c r="B1742" s="4">
        <v>2.9032080216009865E-4</v>
      </c>
    </row>
    <row r="1743" spans="1:2" ht="16" customHeight="1" x14ac:dyDescent="0.55000000000000004">
      <c r="A1743" s="5">
        <v>45707.114583333336</v>
      </c>
      <c r="B1743" s="4">
        <v>2.9107990682161706E-4</v>
      </c>
    </row>
    <row r="1744" spans="1:2" ht="16" customHeight="1" x14ac:dyDescent="0.55000000000000004">
      <c r="A1744" s="5">
        <v>45707.125</v>
      </c>
      <c r="B1744" s="4">
        <v>2.8741906337332652E-4</v>
      </c>
    </row>
    <row r="1745" spans="1:2" ht="16" customHeight="1" x14ac:dyDescent="0.55000000000000004">
      <c r="A1745" s="5">
        <v>45707.135416666664</v>
      </c>
      <c r="B1745" s="4">
        <v>2.8849650224773983E-4</v>
      </c>
    </row>
    <row r="1746" spans="1:2" ht="16" customHeight="1" x14ac:dyDescent="0.55000000000000004">
      <c r="A1746" s="5">
        <v>45707.145833333336</v>
      </c>
      <c r="B1746" s="4">
        <v>2.8928621596819047E-4</v>
      </c>
    </row>
    <row r="1747" spans="1:2" ht="16" customHeight="1" x14ac:dyDescent="0.55000000000000004">
      <c r="A1747" s="5">
        <v>45707.15625</v>
      </c>
      <c r="B1747" s="4">
        <v>2.8978208272289189E-4</v>
      </c>
    </row>
    <row r="1748" spans="1:2" ht="16" customHeight="1" x14ac:dyDescent="0.55000000000000004">
      <c r="A1748" s="5">
        <v>45707.166666666664</v>
      </c>
      <c r="B1748" s="4">
        <v>2.9051057832547817E-4</v>
      </c>
    </row>
    <row r="1749" spans="1:2" ht="16" customHeight="1" x14ac:dyDescent="0.55000000000000004">
      <c r="A1749" s="5">
        <v>45707.177083333336</v>
      </c>
      <c r="B1749" s="4">
        <v>2.8890666363743121E-4</v>
      </c>
    </row>
    <row r="1750" spans="1:2" ht="16" customHeight="1" x14ac:dyDescent="0.55000000000000004">
      <c r="A1750" s="5">
        <v>45707.1875</v>
      </c>
      <c r="B1750" s="4">
        <v>2.8994124982933956E-4</v>
      </c>
    </row>
    <row r="1751" spans="1:2" ht="16" customHeight="1" x14ac:dyDescent="0.55000000000000004">
      <c r="A1751" s="5">
        <v>45707.197916666664</v>
      </c>
      <c r="B1751" s="4">
        <v>2.9573860559109738E-4</v>
      </c>
    </row>
    <row r="1752" spans="1:2" ht="16" customHeight="1" x14ac:dyDescent="0.55000000000000004">
      <c r="A1752" s="5">
        <v>45707.208333333336</v>
      </c>
      <c r="B1752" s="4">
        <v>3.0012794464197453E-4</v>
      </c>
    </row>
    <row r="1753" spans="1:2" ht="16" customHeight="1" x14ac:dyDescent="0.55000000000000004">
      <c r="A1753" s="5">
        <v>45707.21875</v>
      </c>
      <c r="B1753" s="4">
        <v>3.0339699213593303E-4</v>
      </c>
    </row>
    <row r="1754" spans="1:2" ht="16" customHeight="1" x14ac:dyDescent="0.55000000000000004">
      <c r="A1754" s="5">
        <v>45707.229166666664</v>
      </c>
      <c r="B1754" s="4">
        <v>3.0904130260303011E-4</v>
      </c>
    </row>
    <row r="1755" spans="1:2" ht="16" customHeight="1" x14ac:dyDescent="0.55000000000000004">
      <c r="A1755" s="5">
        <v>45707.239583333336</v>
      </c>
      <c r="B1755" s="4">
        <v>3.14153015444707E-4</v>
      </c>
    </row>
    <row r="1756" spans="1:2" ht="16" customHeight="1" x14ac:dyDescent="0.55000000000000004">
      <c r="A1756" s="5">
        <v>45707.25</v>
      </c>
      <c r="B1756" s="4">
        <v>3.2660478061832457E-4</v>
      </c>
    </row>
    <row r="1757" spans="1:2" ht="16" customHeight="1" x14ac:dyDescent="0.55000000000000004">
      <c r="A1757" s="5">
        <v>45707.260416666664</v>
      </c>
      <c r="B1757" s="4">
        <v>3.3374281316131285E-4</v>
      </c>
    </row>
    <row r="1758" spans="1:2" ht="16" customHeight="1" x14ac:dyDescent="0.55000000000000004">
      <c r="A1758" s="5">
        <v>45707.270833333336</v>
      </c>
      <c r="B1758" s="4">
        <v>3.4075228765678592E-4</v>
      </c>
    </row>
    <row r="1759" spans="1:2" ht="16" customHeight="1" x14ac:dyDescent="0.55000000000000004">
      <c r="A1759" s="5">
        <v>45707.28125</v>
      </c>
      <c r="B1759" s="4">
        <v>3.4789032019977404E-4</v>
      </c>
    </row>
    <row r="1760" spans="1:2" ht="16" customHeight="1" x14ac:dyDescent="0.55000000000000004">
      <c r="A1760" s="5">
        <v>45707.291666666664</v>
      </c>
      <c r="B1760" s="4">
        <v>3.6045227798554765E-4</v>
      </c>
    </row>
    <row r="1761" spans="1:2" ht="16" customHeight="1" x14ac:dyDescent="0.55000000000000004">
      <c r="A1761" s="5">
        <v>45707.302083333336</v>
      </c>
      <c r="B1761" s="4">
        <v>3.7352846796138208E-4</v>
      </c>
    </row>
    <row r="1762" spans="1:2" ht="16" customHeight="1" x14ac:dyDescent="0.55000000000000004">
      <c r="A1762" s="5">
        <v>45707.3125</v>
      </c>
      <c r="B1762" s="4">
        <v>3.8603532944107751E-4</v>
      </c>
    </row>
    <row r="1763" spans="1:2" ht="16" customHeight="1" x14ac:dyDescent="0.55000000000000004">
      <c r="A1763" s="5">
        <v>45707.322916666664</v>
      </c>
      <c r="B1763" s="4">
        <v>3.9302031668940501E-4</v>
      </c>
    </row>
    <row r="1764" spans="1:2" ht="16" customHeight="1" x14ac:dyDescent="0.55000000000000004">
      <c r="A1764" s="5">
        <v>45707.333333333336</v>
      </c>
      <c r="B1764" s="4">
        <v>4.0441300842396867E-4</v>
      </c>
    </row>
    <row r="1765" spans="1:2" ht="16" customHeight="1" x14ac:dyDescent="0.55000000000000004">
      <c r="A1765" s="5">
        <v>45707.34375</v>
      </c>
      <c r="B1765" s="4">
        <v>4.1664438837327444E-4</v>
      </c>
    </row>
    <row r="1766" spans="1:2" ht="16" customHeight="1" x14ac:dyDescent="0.55000000000000004">
      <c r="A1766" s="5">
        <v>45707.354166666664</v>
      </c>
      <c r="B1766" s="4">
        <v>4.2132757438990032E-4</v>
      </c>
    </row>
    <row r="1767" spans="1:2" ht="16" customHeight="1" x14ac:dyDescent="0.55000000000000004">
      <c r="A1767" s="5">
        <v>45707.364583333336</v>
      </c>
      <c r="B1767" s="4">
        <v>4.2746775161169899E-4</v>
      </c>
    </row>
    <row r="1768" spans="1:2" ht="16" customHeight="1" x14ac:dyDescent="0.55000000000000004">
      <c r="A1768" s="5">
        <v>45707.375</v>
      </c>
      <c r="B1768" s="4">
        <v>4.3248151546479273E-4</v>
      </c>
    </row>
    <row r="1769" spans="1:2" ht="16" customHeight="1" x14ac:dyDescent="0.55000000000000004">
      <c r="A1769" s="5">
        <v>45707.385416666664</v>
      </c>
      <c r="B1769" s="4">
        <v>4.3853598732158136E-4</v>
      </c>
    </row>
    <row r="1770" spans="1:2" ht="16" customHeight="1" x14ac:dyDescent="0.55000000000000004">
      <c r="A1770" s="5">
        <v>45707.395833333336</v>
      </c>
      <c r="B1770" s="4">
        <v>4.3859720543944555E-4</v>
      </c>
    </row>
    <row r="1771" spans="1:2" ht="16" customHeight="1" x14ac:dyDescent="0.55000000000000004">
      <c r="A1771" s="5">
        <v>45707.40625</v>
      </c>
      <c r="B1771" s="4">
        <v>4.415173096615773E-4</v>
      </c>
    </row>
    <row r="1772" spans="1:2" ht="16" customHeight="1" x14ac:dyDescent="0.55000000000000004">
      <c r="A1772" s="5">
        <v>45707.416666666664</v>
      </c>
      <c r="B1772" s="4">
        <v>4.4164586770909252E-4</v>
      </c>
    </row>
    <row r="1773" spans="1:2" ht="16" customHeight="1" x14ac:dyDescent="0.55000000000000004">
      <c r="A1773" s="5">
        <v>45707.427083333336</v>
      </c>
      <c r="B1773" s="4">
        <v>4.350343109797381E-4</v>
      </c>
    </row>
    <row r="1774" spans="1:2" ht="16" customHeight="1" x14ac:dyDescent="0.55000000000000004">
      <c r="A1774" s="5">
        <v>45707.4375</v>
      </c>
      <c r="B1774" s="4">
        <v>4.3291616410163011E-4</v>
      </c>
    </row>
    <row r="1775" spans="1:2" ht="16" customHeight="1" x14ac:dyDescent="0.55000000000000004">
      <c r="A1775" s="5">
        <v>45707.447916666664</v>
      </c>
      <c r="B1775" s="4">
        <v>4.330692093962909E-4</v>
      </c>
    </row>
    <row r="1776" spans="1:2" ht="16" customHeight="1" x14ac:dyDescent="0.55000000000000004">
      <c r="A1776" s="5">
        <v>45707.458333333336</v>
      </c>
      <c r="B1776" s="4">
        <v>4.3126327491929136E-4</v>
      </c>
    </row>
    <row r="1777" spans="1:2" ht="16" customHeight="1" x14ac:dyDescent="0.55000000000000004">
      <c r="A1777" s="5">
        <v>45707.46875</v>
      </c>
      <c r="B1777" s="4">
        <v>4.2769425864779719E-4</v>
      </c>
    </row>
    <row r="1778" spans="1:2" ht="16" customHeight="1" x14ac:dyDescent="0.55000000000000004">
      <c r="A1778" s="5">
        <v>45707.479166666664</v>
      </c>
      <c r="B1778" s="4">
        <v>4.2159081229671715E-4</v>
      </c>
    </row>
    <row r="1779" spans="1:2" ht="16" customHeight="1" x14ac:dyDescent="0.55000000000000004">
      <c r="A1779" s="5">
        <v>45707.489583333336</v>
      </c>
      <c r="B1779" s="4">
        <v>4.1825442487310784E-4</v>
      </c>
    </row>
    <row r="1780" spans="1:2" ht="16" customHeight="1" x14ac:dyDescent="0.55000000000000004">
      <c r="A1780" s="5">
        <v>45707.5</v>
      </c>
      <c r="B1780" s="4">
        <v>4.1387732944580369E-4</v>
      </c>
    </row>
    <row r="1781" spans="1:2" ht="16" customHeight="1" x14ac:dyDescent="0.55000000000000004">
      <c r="A1781" s="5">
        <v>45707.510416666664</v>
      </c>
      <c r="B1781" s="4">
        <v>4.1373040596292908E-4</v>
      </c>
    </row>
    <row r="1782" spans="1:2" ht="16" customHeight="1" x14ac:dyDescent="0.55000000000000004">
      <c r="A1782" s="5">
        <v>45707.520833333336</v>
      </c>
      <c r="B1782" s="4">
        <v>4.0970837561923851E-4</v>
      </c>
    </row>
    <row r="1783" spans="1:2" ht="16" customHeight="1" x14ac:dyDescent="0.55000000000000004">
      <c r="A1783" s="5">
        <v>45707.53125</v>
      </c>
      <c r="B1783" s="4">
        <v>4.0582714694663605E-4</v>
      </c>
    </row>
    <row r="1784" spans="1:2" ht="16" customHeight="1" x14ac:dyDescent="0.55000000000000004">
      <c r="A1784" s="5">
        <v>45707.541666666664</v>
      </c>
      <c r="B1784" s="4">
        <v>4.010582555649997E-4</v>
      </c>
    </row>
    <row r="1785" spans="1:2" ht="16" customHeight="1" x14ac:dyDescent="0.55000000000000004">
      <c r="A1785" s="5">
        <v>45707.552083333336</v>
      </c>
      <c r="B1785" s="4">
        <v>3.9884215969830867E-4</v>
      </c>
    </row>
    <row r="1786" spans="1:2" ht="16" customHeight="1" x14ac:dyDescent="0.55000000000000004">
      <c r="A1786" s="5">
        <v>45707.5625</v>
      </c>
      <c r="B1786" s="4">
        <v>3.9343659989088273E-4</v>
      </c>
    </row>
    <row r="1787" spans="1:2" ht="16" customHeight="1" x14ac:dyDescent="0.55000000000000004">
      <c r="A1787" s="5">
        <v>45707.572916666664</v>
      </c>
      <c r="B1787" s="4">
        <v>3.884105924142161E-4</v>
      </c>
    </row>
    <row r="1788" spans="1:2" ht="16" customHeight="1" x14ac:dyDescent="0.55000000000000004">
      <c r="A1788" s="5">
        <v>45707.583333333336</v>
      </c>
      <c r="B1788" s="4">
        <v>3.8235612055742741E-4</v>
      </c>
    </row>
    <row r="1789" spans="1:2" ht="16" customHeight="1" x14ac:dyDescent="0.55000000000000004">
      <c r="A1789" s="5">
        <v>45707.59375</v>
      </c>
      <c r="B1789" s="4">
        <v>3.8869219575639227E-4</v>
      </c>
    </row>
    <row r="1790" spans="1:2" ht="16" customHeight="1" x14ac:dyDescent="0.55000000000000004">
      <c r="A1790" s="5">
        <v>45707.604166666664</v>
      </c>
      <c r="B1790" s="4">
        <v>3.8743110252838572E-4</v>
      </c>
    </row>
    <row r="1791" spans="1:2" ht="16" customHeight="1" x14ac:dyDescent="0.55000000000000004">
      <c r="A1791" s="5">
        <v>45707.614583333336</v>
      </c>
      <c r="B1791" s="4">
        <v>3.9016755239692418E-4</v>
      </c>
    </row>
    <row r="1792" spans="1:2" ht="16" customHeight="1" x14ac:dyDescent="0.55000000000000004">
      <c r="A1792" s="5">
        <v>45707.625</v>
      </c>
      <c r="B1792" s="4">
        <v>3.8559455899245406E-4</v>
      </c>
    </row>
    <row r="1793" spans="1:2" ht="16" customHeight="1" x14ac:dyDescent="0.55000000000000004">
      <c r="A1793" s="5">
        <v>45707.635416666664</v>
      </c>
      <c r="B1793" s="4">
        <v>3.9298970763047283E-4</v>
      </c>
    </row>
    <row r="1794" spans="1:2" ht="16" customHeight="1" x14ac:dyDescent="0.55000000000000004">
      <c r="A1794" s="5">
        <v>45707.645833333336</v>
      </c>
      <c r="B1794" s="4">
        <v>3.8340907218469515E-4</v>
      </c>
    </row>
    <row r="1795" spans="1:2" ht="16" customHeight="1" x14ac:dyDescent="0.55000000000000004">
      <c r="A1795" s="5">
        <v>45707.65625</v>
      </c>
      <c r="B1795" s="4">
        <v>3.8674545960830456E-4</v>
      </c>
    </row>
    <row r="1796" spans="1:2" ht="16" customHeight="1" x14ac:dyDescent="0.55000000000000004">
      <c r="A1796" s="5">
        <v>45707.666666666664</v>
      </c>
      <c r="B1796" s="4">
        <v>3.8624959285360315E-4</v>
      </c>
    </row>
    <row r="1797" spans="1:2" ht="16" customHeight="1" x14ac:dyDescent="0.55000000000000004">
      <c r="A1797" s="5">
        <v>45707.677083333336</v>
      </c>
      <c r="B1797" s="4">
        <v>3.9273871334722862E-4</v>
      </c>
    </row>
    <row r="1798" spans="1:2" ht="16" customHeight="1" x14ac:dyDescent="0.55000000000000004">
      <c r="A1798" s="5">
        <v>45707.6875</v>
      </c>
      <c r="B1798" s="4">
        <v>3.9368759417412693E-4</v>
      </c>
    </row>
    <row r="1799" spans="1:2" ht="16" customHeight="1" x14ac:dyDescent="0.55000000000000004">
      <c r="A1799" s="5">
        <v>45707.697916666664</v>
      </c>
      <c r="B1799" s="4">
        <v>3.9819324764894614E-4</v>
      </c>
    </row>
    <row r="1800" spans="1:2" ht="16" customHeight="1" x14ac:dyDescent="0.55000000000000004">
      <c r="A1800" s="5">
        <v>45707.708333333336</v>
      </c>
      <c r="B1800" s="4">
        <v>4.0368451282138217E-4</v>
      </c>
    </row>
    <row r="1801" spans="1:2" ht="16" customHeight="1" x14ac:dyDescent="0.55000000000000004">
      <c r="A1801" s="5">
        <v>45707.71875</v>
      </c>
      <c r="B1801" s="4">
        <v>4.1665663199684711E-4</v>
      </c>
    </row>
    <row r="1802" spans="1:2" ht="16" customHeight="1" x14ac:dyDescent="0.55000000000000004">
      <c r="A1802" s="5">
        <v>45707.729166666664</v>
      </c>
      <c r="B1802" s="4">
        <v>4.2822073446143106E-4</v>
      </c>
    </row>
    <row r="1803" spans="1:2" ht="16" customHeight="1" x14ac:dyDescent="0.55000000000000004">
      <c r="A1803" s="5">
        <v>45707.739583333336</v>
      </c>
      <c r="B1803" s="4">
        <v>4.4506796049771202E-4</v>
      </c>
    </row>
    <row r="1804" spans="1:2" ht="16" customHeight="1" x14ac:dyDescent="0.55000000000000004">
      <c r="A1804" s="5">
        <v>45707.75</v>
      </c>
      <c r="B1804" s="4">
        <v>4.6661673798597853E-4</v>
      </c>
    </row>
    <row r="1805" spans="1:2" ht="16" customHeight="1" x14ac:dyDescent="0.55000000000000004">
      <c r="A1805" s="5">
        <v>45707.760416666664</v>
      </c>
      <c r="B1805" s="4">
        <v>4.7685240729290507E-4</v>
      </c>
    </row>
    <row r="1806" spans="1:2" ht="16" customHeight="1" x14ac:dyDescent="0.55000000000000004">
      <c r="A1806" s="5">
        <v>45707.770833333336</v>
      </c>
      <c r="B1806" s="4">
        <v>4.8025001283437884E-4</v>
      </c>
    </row>
    <row r="1807" spans="1:2" ht="16" customHeight="1" x14ac:dyDescent="0.55000000000000004">
      <c r="A1807" s="5">
        <v>45707.78125</v>
      </c>
      <c r="B1807" s="4">
        <v>4.8051325074119578E-4</v>
      </c>
    </row>
    <row r="1808" spans="1:2" ht="16" customHeight="1" x14ac:dyDescent="0.55000000000000004">
      <c r="A1808" s="5">
        <v>45707.791666666664</v>
      </c>
      <c r="B1808" s="4">
        <v>4.8126623359092796E-4</v>
      </c>
    </row>
    <row r="1809" spans="1:2" ht="16" customHeight="1" x14ac:dyDescent="0.55000000000000004">
      <c r="A1809" s="5">
        <v>45707.802083333336</v>
      </c>
      <c r="B1809" s="4">
        <v>4.8305380263256826E-4</v>
      </c>
    </row>
    <row r="1810" spans="1:2" ht="16" customHeight="1" x14ac:dyDescent="0.55000000000000004">
      <c r="A1810" s="5">
        <v>45707.8125</v>
      </c>
      <c r="B1810" s="4">
        <v>4.8252732681893418E-4</v>
      </c>
    </row>
    <row r="1811" spans="1:2" ht="16" customHeight="1" x14ac:dyDescent="0.55000000000000004">
      <c r="A1811" s="5">
        <v>45707.822916666664</v>
      </c>
      <c r="B1811" s="4">
        <v>4.8105809199018877E-4</v>
      </c>
    </row>
    <row r="1812" spans="1:2" ht="16" customHeight="1" x14ac:dyDescent="0.55000000000000004">
      <c r="A1812" s="5">
        <v>45707.833333333336</v>
      </c>
      <c r="B1812" s="4">
        <v>4.7305688398531259E-4</v>
      </c>
    </row>
    <row r="1813" spans="1:2" ht="16" customHeight="1" x14ac:dyDescent="0.55000000000000004">
      <c r="A1813" s="5">
        <v>45707.84375</v>
      </c>
      <c r="B1813" s="4">
        <v>4.7124482769652672E-4</v>
      </c>
    </row>
    <row r="1814" spans="1:2" ht="16" customHeight="1" x14ac:dyDescent="0.55000000000000004">
      <c r="A1814" s="5">
        <v>45707.854166666664</v>
      </c>
      <c r="B1814" s="4">
        <v>4.6620045478450064E-4</v>
      </c>
    </row>
    <row r="1815" spans="1:2" ht="16" customHeight="1" x14ac:dyDescent="0.55000000000000004">
      <c r="A1815" s="5">
        <v>45707.864583333336</v>
      </c>
      <c r="B1815" s="4">
        <v>4.5600151634829261E-4</v>
      </c>
    </row>
    <row r="1816" spans="1:2" ht="16" customHeight="1" x14ac:dyDescent="0.55000000000000004">
      <c r="A1816" s="5">
        <v>45707.875</v>
      </c>
      <c r="B1816" s="4">
        <v>4.4899816366460589E-4</v>
      </c>
    </row>
    <row r="1817" spans="1:2" ht="16" customHeight="1" x14ac:dyDescent="0.55000000000000004">
      <c r="A1817" s="5">
        <v>45707.885416666664</v>
      </c>
      <c r="B1817" s="4">
        <v>4.4290083912531251E-4</v>
      </c>
    </row>
    <row r="1818" spans="1:2" ht="16" customHeight="1" x14ac:dyDescent="0.55000000000000004">
      <c r="A1818" s="5">
        <v>45707.895833333336</v>
      </c>
      <c r="B1818" s="4">
        <v>4.323101047347726E-4</v>
      </c>
    </row>
    <row r="1819" spans="1:2" ht="16" customHeight="1" x14ac:dyDescent="0.55000000000000004">
      <c r="A1819" s="5">
        <v>45707.90625</v>
      </c>
      <c r="B1819" s="4">
        <v>4.2368447192767952E-4</v>
      </c>
    </row>
    <row r="1820" spans="1:2" ht="16" customHeight="1" x14ac:dyDescent="0.55000000000000004">
      <c r="A1820" s="5">
        <v>45707.916666666664</v>
      </c>
      <c r="B1820" s="4">
        <v>4.090227326991573E-4</v>
      </c>
    </row>
    <row r="1821" spans="1:2" ht="16" customHeight="1" x14ac:dyDescent="0.55000000000000004">
      <c r="A1821" s="5">
        <v>45707.927083333336</v>
      </c>
      <c r="B1821" s="4">
        <v>4.0850850050909627E-4</v>
      </c>
    </row>
    <row r="1822" spans="1:2" ht="16" customHeight="1" x14ac:dyDescent="0.55000000000000004">
      <c r="A1822" s="5">
        <v>45707.9375</v>
      </c>
      <c r="B1822" s="4">
        <v>4.0446810473004631E-4</v>
      </c>
    </row>
    <row r="1823" spans="1:2" ht="16" customHeight="1" x14ac:dyDescent="0.55000000000000004">
      <c r="A1823" s="5">
        <v>45707.947916666664</v>
      </c>
      <c r="B1823" s="4">
        <v>3.8718010824514168E-4</v>
      </c>
    </row>
    <row r="1824" spans="1:2" ht="16" customHeight="1" x14ac:dyDescent="0.55000000000000004">
      <c r="A1824" s="5">
        <v>45707.958333333336</v>
      </c>
      <c r="B1824" s="4">
        <v>3.7390802029214134E-4</v>
      </c>
    </row>
    <row r="1825" spans="1:2" ht="16" customHeight="1" x14ac:dyDescent="0.55000000000000004">
      <c r="A1825" s="5">
        <v>45707.96875</v>
      </c>
      <c r="B1825" s="4">
        <v>3.5882999786214129E-4</v>
      </c>
    </row>
    <row r="1826" spans="1:2" ht="16" customHeight="1" x14ac:dyDescent="0.55000000000000004">
      <c r="A1826" s="5">
        <v>45707.979166666664</v>
      </c>
      <c r="B1826" s="4">
        <v>3.4829435977767919E-4</v>
      </c>
    </row>
    <row r="1827" spans="1:2" ht="16" customHeight="1" x14ac:dyDescent="0.55000000000000004">
      <c r="A1827" s="5">
        <v>45707.989583333336</v>
      </c>
      <c r="B1827" s="4">
        <v>3.4201338088479241E-4</v>
      </c>
    </row>
    <row r="1828" spans="1:2" ht="16" customHeight="1" x14ac:dyDescent="0.55000000000000004">
      <c r="A1828" s="5">
        <v>45708</v>
      </c>
      <c r="B1828" s="4">
        <v>3.3943609812270146E-4</v>
      </c>
    </row>
    <row r="1829" spans="1:2" ht="16" customHeight="1" x14ac:dyDescent="0.55000000000000004">
      <c r="A1829" s="5">
        <v>45708.010416666664</v>
      </c>
      <c r="B1829" s="4">
        <v>3.3260415616903518E-4</v>
      </c>
    </row>
    <row r="1830" spans="1:2" ht="16" customHeight="1" x14ac:dyDescent="0.55000000000000004">
      <c r="A1830" s="5">
        <v>45708.020833333336</v>
      </c>
      <c r="B1830" s="4">
        <v>3.2868619662571405E-4</v>
      </c>
    </row>
    <row r="1831" spans="1:2" ht="16" customHeight="1" x14ac:dyDescent="0.55000000000000004">
      <c r="A1831" s="5">
        <v>45708.03125</v>
      </c>
      <c r="B1831" s="4">
        <v>3.1941777358104472E-4</v>
      </c>
    </row>
    <row r="1832" spans="1:2" ht="16" customHeight="1" x14ac:dyDescent="0.55000000000000004">
      <c r="A1832" s="5">
        <v>45708.041666666664</v>
      </c>
      <c r="B1832" s="4">
        <v>3.1341227621854782E-4</v>
      </c>
    </row>
    <row r="1833" spans="1:2" ht="16" customHeight="1" x14ac:dyDescent="0.55000000000000004">
      <c r="A1833" s="5">
        <v>45708.052083333336</v>
      </c>
      <c r="B1833" s="4">
        <v>3.1113496223399243E-4</v>
      </c>
    </row>
    <row r="1834" spans="1:2" ht="16" customHeight="1" x14ac:dyDescent="0.55000000000000004">
      <c r="A1834" s="5">
        <v>45708.0625</v>
      </c>
      <c r="B1834" s="4">
        <v>3.0706395739601023E-4</v>
      </c>
    </row>
    <row r="1835" spans="1:2" ht="16" customHeight="1" x14ac:dyDescent="0.55000000000000004">
      <c r="A1835" s="5">
        <v>45708.072916666664</v>
      </c>
      <c r="B1835" s="4">
        <v>3.04774399787882E-4</v>
      </c>
    </row>
    <row r="1836" spans="1:2" ht="16" customHeight="1" x14ac:dyDescent="0.55000000000000004">
      <c r="A1836" s="5">
        <v>45708.083333333336</v>
      </c>
      <c r="B1836" s="4">
        <v>3.0271747102763842E-4</v>
      </c>
    </row>
    <row r="1837" spans="1:2" ht="16" customHeight="1" x14ac:dyDescent="0.55000000000000004">
      <c r="A1837" s="5">
        <v>45708.09375</v>
      </c>
      <c r="B1837" s="4">
        <v>3.0527638835436993E-4</v>
      </c>
    </row>
    <row r="1838" spans="1:2" ht="16" customHeight="1" x14ac:dyDescent="0.55000000000000004">
      <c r="A1838" s="5">
        <v>45708.104166666664</v>
      </c>
      <c r="B1838" s="4">
        <v>3.00483009725588E-4</v>
      </c>
    </row>
    <row r="1839" spans="1:2" ht="16" customHeight="1" x14ac:dyDescent="0.55000000000000004">
      <c r="A1839" s="5">
        <v>45708.114583333336</v>
      </c>
      <c r="B1839" s="4">
        <v>3.0082583118562869E-4</v>
      </c>
    </row>
    <row r="1840" spans="1:2" ht="16" customHeight="1" x14ac:dyDescent="0.55000000000000004">
      <c r="A1840" s="5">
        <v>45708.125</v>
      </c>
      <c r="B1840" s="4">
        <v>2.9801591957565298E-4</v>
      </c>
    </row>
    <row r="1841" spans="1:2" ht="16" customHeight="1" x14ac:dyDescent="0.55000000000000004">
      <c r="A1841" s="5">
        <v>45708.135416666664</v>
      </c>
      <c r="B1841" s="4">
        <v>2.9453260866916901E-4</v>
      </c>
    </row>
    <row r="1842" spans="1:2" ht="16" customHeight="1" x14ac:dyDescent="0.55000000000000004">
      <c r="A1842" s="5">
        <v>45708.145833333336</v>
      </c>
      <c r="B1842" s="4">
        <v>2.944530251159451E-4</v>
      </c>
    </row>
    <row r="1843" spans="1:2" ht="16" customHeight="1" x14ac:dyDescent="0.55000000000000004">
      <c r="A1843" s="5">
        <v>45708.15625</v>
      </c>
      <c r="B1843" s="4">
        <v>2.9794245783421557E-4</v>
      </c>
    </row>
    <row r="1844" spans="1:2" ht="16" customHeight="1" x14ac:dyDescent="0.55000000000000004">
      <c r="A1844" s="5">
        <v>45708.166666666664</v>
      </c>
      <c r="B1844" s="4">
        <v>2.9963819969905934E-4</v>
      </c>
    </row>
    <row r="1845" spans="1:2" ht="16" customHeight="1" x14ac:dyDescent="0.55000000000000004">
      <c r="A1845" s="5">
        <v>45708.177083333336</v>
      </c>
      <c r="B1845" s="4">
        <v>2.9897092221433747E-4</v>
      </c>
    </row>
    <row r="1846" spans="1:2" ht="16" customHeight="1" x14ac:dyDescent="0.55000000000000004">
      <c r="A1846" s="5">
        <v>45708.1875</v>
      </c>
      <c r="B1846" s="4">
        <v>3.0433975115104473E-4</v>
      </c>
    </row>
    <row r="1847" spans="1:2" ht="16" customHeight="1" x14ac:dyDescent="0.55000000000000004">
      <c r="A1847" s="5">
        <v>45708.197916666664</v>
      </c>
      <c r="B1847" s="4">
        <v>3.010278509745811E-4</v>
      </c>
    </row>
    <row r="1848" spans="1:2" ht="16" customHeight="1" x14ac:dyDescent="0.55000000000000004">
      <c r="A1848" s="5">
        <v>45708.208333333336</v>
      </c>
      <c r="B1848" s="4">
        <v>3.0801896003469483E-4</v>
      </c>
    </row>
    <row r="1849" spans="1:2" ht="16" customHeight="1" x14ac:dyDescent="0.55000000000000004">
      <c r="A1849" s="5">
        <v>45708.21875</v>
      </c>
      <c r="B1849" s="4">
        <v>3.1102476962183644E-4</v>
      </c>
    </row>
    <row r="1850" spans="1:2" ht="16" customHeight="1" x14ac:dyDescent="0.55000000000000004">
      <c r="A1850" s="5">
        <v>45708.229166666664</v>
      </c>
      <c r="B1850" s="4">
        <v>3.1369387956072398E-4</v>
      </c>
    </row>
    <row r="1851" spans="1:2" ht="16" customHeight="1" x14ac:dyDescent="0.55000000000000004">
      <c r="A1851" s="5">
        <v>45708.239583333336</v>
      </c>
      <c r="B1851" s="4">
        <v>3.2077681579763435E-4</v>
      </c>
    </row>
    <row r="1852" spans="1:2" ht="16" customHeight="1" x14ac:dyDescent="0.55000000000000004">
      <c r="A1852" s="5">
        <v>45708.25</v>
      </c>
      <c r="B1852" s="4">
        <v>3.2766385405737849E-4</v>
      </c>
    </row>
    <row r="1853" spans="1:2" ht="16" customHeight="1" x14ac:dyDescent="0.55000000000000004">
      <c r="A1853" s="5">
        <v>45708.260416666664</v>
      </c>
      <c r="B1853" s="4">
        <v>3.3511409900147517E-4</v>
      </c>
    </row>
    <row r="1854" spans="1:2" ht="16" customHeight="1" x14ac:dyDescent="0.55000000000000004">
      <c r="A1854" s="5">
        <v>45708.270833333336</v>
      </c>
      <c r="B1854" s="4">
        <v>3.4200725907300596E-4</v>
      </c>
    </row>
    <row r="1855" spans="1:2" ht="16" customHeight="1" x14ac:dyDescent="0.55000000000000004">
      <c r="A1855" s="5">
        <v>45708.28125</v>
      </c>
      <c r="B1855" s="4">
        <v>3.4888205370917731E-4</v>
      </c>
    </row>
    <row r="1856" spans="1:2" ht="16" customHeight="1" x14ac:dyDescent="0.55000000000000004">
      <c r="A1856" s="5">
        <v>45708.291666666664</v>
      </c>
      <c r="B1856" s="4">
        <v>3.6325606778373669E-4</v>
      </c>
    </row>
    <row r="1857" spans="1:2" ht="16" customHeight="1" x14ac:dyDescent="0.55000000000000004">
      <c r="A1857" s="5">
        <v>45708.302083333336</v>
      </c>
      <c r="B1857" s="4">
        <v>3.795768180063841E-4</v>
      </c>
    </row>
    <row r="1858" spans="1:2" ht="16" customHeight="1" x14ac:dyDescent="0.55000000000000004">
      <c r="A1858" s="5">
        <v>45708.3125</v>
      </c>
      <c r="B1858" s="4">
        <v>3.8662914518436208E-4</v>
      </c>
    </row>
    <row r="1859" spans="1:2" ht="16" customHeight="1" x14ac:dyDescent="0.55000000000000004">
      <c r="A1859" s="5">
        <v>45708.322916666664</v>
      </c>
      <c r="B1859" s="4">
        <v>3.9339986902016416E-4</v>
      </c>
    </row>
    <row r="1860" spans="1:2" ht="16" customHeight="1" x14ac:dyDescent="0.55000000000000004">
      <c r="A1860" s="5">
        <v>45708.333333333336</v>
      </c>
      <c r="B1860" s="4">
        <v>4.10675621881496E-4</v>
      </c>
    </row>
    <row r="1861" spans="1:2" ht="16" customHeight="1" x14ac:dyDescent="0.55000000000000004">
      <c r="A1861" s="5">
        <v>45708.34375</v>
      </c>
      <c r="B1861" s="4">
        <v>4.1813198863737902E-4</v>
      </c>
    </row>
    <row r="1862" spans="1:2" ht="16" customHeight="1" x14ac:dyDescent="0.55000000000000004">
      <c r="A1862" s="5">
        <v>45708.354166666664</v>
      </c>
      <c r="B1862" s="4">
        <v>4.2365386286874717E-4</v>
      </c>
    </row>
    <row r="1863" spans="1:2" ht="16" customHeight="1" x14ac:dyDescent="0.55000000000000004">
      <c r="A1863" s="5">
        <v>45708.364583333336</v>
      </c>
      <c r="B1863" s="4">
        <v>4.2710044290451279E-4</v>
      </c>
    </row>
    <row r="1864" spans="1:2" ht="16" customHeight="1" x14ac:dyDescent="0.55000000000000004">
      <c r="A1864" s="5">
        <v>45708.375</v>
      </c>
      <c r="B1864" s="4">
        <v>4.3204074501616922E-4</v>
      </c>
    </row>
    <row r="1865" spans="1:2" ht="16" customHeight="1" x14ac:dyDescent="0.55000000000000004">
      <c r="A1865" s="5">
        <v>45708.385416666664</v>
      </c>
      <c r="B1865" s="4">
        <v>4.3296513859592147E-4</v>
      </c>
    </row>
    <row r="1866" spans="1:2" ht="16" customHeight="1" x14ac:dyDescent="0.55000000000000004">
      <c r="A1866" s="5">
        <v>45708.395833333336</v>
      </c>
      <c r="B1866" s="4">
        <v>4.3155712188504042E-4</v>
      </c>
    </row>
    <row r="1867" spans="1:2" ht="16" customHeight="1" x14ac:dyDescent="0.55000000000000004">
      <c r="A1867" s="5">
        <v>45708.40625</v>
      </c>
      <c r="B1867" s="4">
        <v>4.3494860561472769E-4</v>
      </c>
    </row>
    <row r="1868" spans="1:2" ht="16" customHeight="1" x14ac:dyDescent="0.55000000000000004">
      <c r="A1868" s="5">
        <v>45708.416666666664</v>
      </c>
      <c r="B1868" s="4">
        <v>4.3070619004672515E-4</v>
      </c>
    </row>
    <row r="1869" spans="1:2" ht="16" customHeight="1" x14ac:dyDescent="0.55000000000000004">
      <c r="A1869" s="5">
        <v>45708.427083333336</v>
      </c>
      <c r="B1869" s="4">
        <v>4.3016747060951871E-4</v>
      </c>
    </row>
    <row r="1870" spans="1:2" ht="16" customHeight="1" x14ac:dyDescent="0.55000000000000004">
      <c r="A1870" s="5">
        <v>45708.4375</v>
      </c>
      <c r="B1870" s="4">
        <v>4.2457825644849991E-4</v>
      </c>
    </row>
    <row r="1871" spans="1:2" ht="16" customHeight="1" x14ac:dyDescent="0.55000000000000004">
      <c r="A1871" s="5">
        <v>45708.447916666664</v>
      </c>
      <c r="B1871" s="4">
        <v>4.2384363903412686E-4</v>
      </c>
    </row>
    <row r="1872" spans="1:2" ht="16" customHeight="1" x14ac:dyDescent="0.55000000000000004">
      <c r="A1872" s="5">
        <v>45708.458333333336</v>
      </c>
      <c r="B1872" s="4">
        <v>4.2207443542784594E-4</v>
      </c>
    </row>
    <row r="1873" spans="1:2" ht="16" customHeight="1" x14ac:dyDescent="0.55000000000000004">
      <c r="A1873" s="5">
        <v>45708.46875</v>
      </c>
      <c r="B1873" s="4">
        <v>4.2238052601716779E-4</v>
      </c>
    </row>
    <row r="1874" spans="1:2" ht="16" customHeight="1" x14ac:dyDescent="0.55000000000000004">
      <c r="A1874" s="5">
        <v>45708.479166666664</v>
      </c>
      <c r="B1874" s="4">
        <v>4.1448338881266132E-4</v>
      </c>
    </row>
    <row r="1875" spans="1:2" ht="16" customHeight="1" x14ac:dyDescent="0.55000000000000004">
      <c r="A1875" s="5">
        <v>45708.489583333336</v>
      </c>
      <c r="B1875" s="4">
        <v>4.1172857350876347E-4</v>
      </c>
    </row>
    <row r="1876" spans="1:2" ht="16" customHeight="1" x14ac:dyDescent="0.55000000000000004">
      <c r="A1876" s="5">
        <v>45708.5</v>
      </c>
      <c r="B1876" s="4">
        <v>4.104429930336113E-4</v>
      </c>
    </row>
    <row r="1877" spans="1:2" ht="16" customHeight="1" x14ac:dyDescent="0.55000000000000004">
      <c r="A1877" s="5">
        <v>45708.510416666664</v>
      </c>
      <c r="B1877" s="4">
        <v>4.0553942179267328E-4</v>
      </c>
    </row>
    <row r="1878" spans="1:2" ht="16" customHeight="1" x14ac:dyDescent="0.55000000000000004">
      <c r="A1878" s="5">
        <v>45708.520833333336</v>
      </c>
      <c r="B1878" s="4">
        <v>4.0209896356869455E-4</v>
      </c>
    </row>
    <row r="1879" spans="1:2" ht="16" customHeight="1" x14ac:dyDescent="0.55000000000000004">
      <c r="A1879" s="5">
        <v>45708.53125</v>
      </c>
      <c r="B1879" s="4">
        <v>3.9923395565264066E-4</v>
      </c>
    </row>
    <row r="1880" spans="1:2" ht="16" customHeight="1" x14ac:dyDescent="0.55000000000000004">
      <c r="A1880" s="5">
        <v>45708.541666666664</v>
      </c>
      <c r="B1880" s="4">
        <v>3.9710968696274611E-4</v>
      </c>
    </row>
    <row r="1881" spans="1:2" ht="16" customHeight="1" x14ac:dyDescent="0.55000000000000004">
      <c r="A1881" s="5">
        <v>45708.552083333336</v>
      </c>
      <c r="B1881" s="4">
        <v>3.9527314342681456E-4</v>
      </c>
    </row>
    <row r="1882" spans="1:2" ht="16" customHeight="1" x14ac:dyDescent="0.55000000000000004">
      <c r="A1882" s="5">
        <v>45708.5625</v>
      </c>
      <c r="B1882" s="4">
        <v>3.9338150358480465E-4</v>
      </c>
    </row>
    <row r="1883" spans="1:2" ht="16" customHeight="1" x14ac:dyDescent="0.55000000000000004">
      <c r="A1883" s="5">
        <v>45708.572916666664</v>
      </c>
      <c r="B1883" s="4">
        <v>3.9437323709420804E-4</v>
      </c>
    </row>
    <row r="1884" spans="1:2" ht="16" customHeight="1" x14ac:dyDescent="0.55000000000000004">
      <c r="A1884" s="5">
        <v>45708.583333333336</v>
      </c>
      <c r="B1884" s="4">
        <v>3.9351006163231998E-4</v>
      </c>
    </row>
    <row r="1885" spans="1:2" ht="16" customHeight="1" x14ac:dyDescent="0.55000000000000004">
      <c r="A1885" s="5">
        <v>45708.59375</v>
      </c>
      <c r="B1885" s="4">
        <v>3.8659853612543001E-4</v>
      </c>
    </row>
    <row r="1886" spans="1:2" ht="16" customHeight="1" x14ac:dyDescent="0.55000000000000004">
      <c r="A1886" s="5">
        <v>45708.604166666664</v>
      </c>
      <c r="B1886" s="4">
        <v>3.8954924940649371E-4</v>
      </c>
    </row>
    <row r="1887" spans="1:2" ht="16" customHeight="1" x14ac:dyDescent="0.55000000000000004">
      <c r="A1887" s="5">
        <v>45708.614583333336</v>
      </c>
      <c r="B1887" s="4">
        <v>3.8648222170148774E-4</v>
      </c>
    </row>
    <row r="1888" spans="1:2" ht="16" customHeight="1" x14ac:dyDescent="0.55000000000000004">
      <c r="A1888" s="5">
        <v>45708.625</v>
      </c>
      <c r="B1888" s="4">
        <v>3.8820857262526353E-4</v>
      </c>
    </row>
    <row r="1889" spans="1:2" ht="16" customHeight="1" x14ac:dyDescent="0.55000000000000004">
      <c r="A1889" s="5">
        <v>45708.635416666664</v>
      </c>
      <c r="B1889" s="4">
        <v>3.8796982196559232E-4</v>
      </c>
    </row>
    <row r="1890" spans="1:2" ht="16" customHeight="1" x14ac:dyDescent="0.55000000000000004">
      <c r="A1890" s="5">
        <v>45708.645833333336</v>
      </c>
      <c r="B1890" s="4">
        <v>3.8719235186871474E-4</v>
      </c>
    </row>
    <row r="1891" spans="1:2" ht="16" customHeight="1" x14ac:dyDescent="0.55000000000000004">
      <c r="A1891" s="5">
        <v>45708.65625</v>
      </c>
      <c r="B1891" s="4">
        <v>3.8863709945031447E-4</v>
      </c>
    </row>
    <row r="1892" spans="1:2" ht="16" customHeight="1" x14ac:dyDescent="0.55000000000000004">
      <c r="A1892" s="5">
        <v>45708.666666666664</v>
      </c>
      <c r="B1892" s="4">
        <v>3.8917581888752101E-4</v>
      </c>
    </row>
    <row r="1893" spans="1:2" ht="16" customHeight="1" x14ac:dyDescent="0.55000000000000004">
      <c r="A1893" s="5">
        <v>45708.677083333336</v>
      </c>
      <c r="B1893" s="4">
        <v>3.9505275820250275E-4</v>
      </c>
    </row>
    <row r="1894" spans="1:2" ht="16" customHeight="1" x14ac:dyDescent="0.55000000000000004">
      <c r="A1894" s="5">
        <v>45708.6875</v>
      </c>
      <c r="B1894" s="4">
        <v>4.023866887226571E-4</v>
      </c>
    </row>
    <row r="1895" spans="1:2" ht="16" customHeight="1" x14ac:dyDescent="0.55000000000000004">
      <c r="A1895" s="5">
        <v>45708.697916666664</v>
      </c>
      <c r="B1895" s="4">
        <v>4.0288867728914492E-4</v>
      </c>
    </row>
    <row r="1896" spans="1:2" ht="16" customHeight="1" x14ac:dyDescent="0.55000000000000004">
      <c r="A1896" s="5">
        <v>45708.708333333336</v>
      </c>
      <c r="B1896" s="4">
        <v>4.1421402909405799E-4</v>
      </c>
    </row>
    <row r="1897" spans="1:2" ht="16" customHeight="1" x14ac:dyDescent="0.55000000000000004">
      <c r="A1897" s="5">
        <v>45708.71875</v>
      </c>
      <c r="B1897" s="4">
        <v>4.248231289199574E-4</v>
      </c>
    </row>
    <row r="1898" spans="1:2" ht="16" customHeight="1" x14ac:dyDescent="0.55000000000000004">
      <c r="A1898" s="5">
        <v>45708.729166666664</v>
      </c>
      <c r="B1898" s="4">
        <v>4.3384055768138225E-4</v>
      </c>
    </row>
    <row r="1899" spans="1:2" ht="16" customHeight="1" x14ac:dyDescent="0.55000000000000004">
      <c r="A1899" s="5">
        <v>45708.739583333336</v>
      </c>
      <c r="B1899" s="4">
        <v>4.4102756471866206E-4</v>
      </c>
    </row>
    <row r="1900" spans="1:2" ht="16" customHeight="1" x14ac:dyDescent="0.55000000000000004">
      <c r="A1900" s="5">
        <v>45708.75</v>
      </c>
      <c r="B1900" s="4">
        <v>4.6799414563792723E-4</v>
      </c>
    </row>
    <row r="1901" spans="1:2" ht="16" customHeight="1" x14ac:dyDescent="0.55000000000000004">
      <c r="A1901" s="5">
        <v>45708.760416666664</v>
      </c>
      <c r="B1901" s="4">
        <v>4.7897055417101317E-4</v>
      </c>
    </row>
    <row r="1902" spans="1:2" ht="16" customHeight="1" x14ac:dyDescent="0.55000000000000004">
      <c r="A1902" s="5">
        <v>45708.770833333336</v>
      </c>
      <c r="B1902" s="4">
        <v>4.804703980586906E-4</v>
      </c>
    </row>
    <row r="1903" spans="1:2" ht="16" customHeight="1" x14ac:dyDescent="0.55000000000000004">
      <c r="A1903" s="5">
        <v>45708.78125</v>
      </c>
      <c r="B1903" s="4">
        <v>4.8512909682817107E-4</v>
      </c>
    </row>
    <row r="1904" spans="1:2" ht="16" customHeight="1" x14ac:dyDescent="0.55000000000000004">
      <c r="A1904" s="5">
        <v>45708.791666666664</v>
      </c>
      <c r="B1904" s="4">
        <v>4.8207431274673788E-4</v>
      </c>
    </row>
    <row r="1905" spans="1:2" ht="16" customHeight="1" x14ac:dyDescent="0.55000000000000004">
      <c r="A1905" s="5">
        <v>45708.802083333336</v>
      </c>
      <c r="B1905" s="4">
        <v>4.8283953922004263E-4</v>
      </c>
    </row>
    <row r="1906" spans="1:2" ht="16" customHeight="1" x14ac:dyDescent="0.55000000000000004">
      <c r="A1906" s="5">
        <v>45708.8125</v>
      </c>
      <c r="B1906" s="4">
        <v>4.8176210034562937E-4</v>
      </c>
    </row>
    <row r="1907" spans="1:2" ht="16" customHeight="1" x14ac:dyDescent="0.55000000000000004">
      <c r="A1907" s="5">
        <v>45708.822916666664</v>
      </c>
      <c r="B1907" s="4">
        <v>4.7369355241110212E-4</v>
      </c>
    </row>
    <row r="1908" spans="1:2" ht="16" customHeight="1" x14ac:dyDescent="0.55000000000000004">
      <c r="A1908" s="5">
        <v>45708.833333333336</v>
      </c>
      <c r="B1908" s="4">
        <v>4.718019125690926E-4</v>
      </c>
    </row>
    <row r="1909" spans="1:2" ht="16" customHeight="1" x14ac:dyDescent="0.55000000000000004">
      <c r="A1909" s="5">
        <v>45708.84375</v>
      </c>
      <c r="B1909" s="4">
        <v>4.6707587386996143E-4</v>
      </c>
    </row>
    <row r="1910" spans="1:2" ht="16" customHeight="1" x14ac:dyDescent="0.55000000000000004">
      <c r="A1910" s="5">
        <v>45708.854166666664</v>
      </c>
      <c r="B1910" s="4">
        <v>4.6443125117821962E-4</v>
      </c>
    </row>
    <row r="1911" spans="1:2" ht="16" customHeight="1" x14ac:dyDescent="0.55000000000000004">
      <c r="A1911" s="5">
        <v>45708.864583333336</v>
      </c>
      <c r="B1911" s="4">
        <v>4.5066329647051753E-4</v>
      </c>
    </row>
    <row r="1912" spans="1:2" ht="16" customHeight="1" x14ac:dyDescent="0.55000000000000004">
      <c r="A1912" s="5">
        <v>45708.875</v>
      </c>
      <c r="B1912" s="4">
        <v>4.4515978767450872E-4</v>
      </c>
    </row>
    <row r="1913" spans="1:2" ht="16" customHeight="1" x14ac:dyDescent="0.55000000000000004">
      <c r="A1913" s="5">
        <v>45708.885416666664</v>
      </c>
      <c r="B1913" s="4">
        <v>4.38756372545893E-4</v>
      </c>
    </row>
    <row r="1914" spans="1:2" ht="16" customHeight="1" x14ac:dyDescent="0.55000000000000004">
      <c r="A1914" s="5">
        <v>45708.895833333336</v>
      </c>
      <c r="B1914" s="4">
        <v>4.3324674193809769E-4</v>
      </c>
    </row>
    <row r="1915" spans="1:2" ht="16" customHeight="1" x14ac:dyDescent="0.55000000000000004">
      <c r="A1915" s="5">
        <v>45708.90625</v>
      </c>
      <c r="B1915" s="4">
        <v>4.2192139013318489E-4</v>
      </c>
    </row>
    <row r="1916" spans="1:2" ht="16" customHeight="1" x14ac:dyDescent="0.55000000000000004">
      <c r="A1916" s="5">
        <v>45708.916666666664</v>
      </c>
      <c r="B1916" s="4">
        <v>4.0937167597098427E-4</v>
      </c>
    </row>
    <row r="1917" spans="1:2" ht="16" customHeight="1" x14ac:dyDescent="0.55000000000000004">
      <c r="A1917" s="5">
        <v>45708.927083333336</v>
      </c>
      <c r="B1917" s="4">
        <v>3.8179291387307524E-4</v>
      </c>
    </row>
    <row r="1918" spans="1:2" ht="16" customHeight="1" x14ac:dyDescent="0.55000000000000004">
      <c r="A1918" s="5">
        <v>45708.9375</v>
      </c>
      <c r="B1918" s="4">
        <v>3.7832796840195045E-4</v>
      </c>
    </row>
    <row r="1919" spans="1:2" ht="16" customHeight="1" x14ac:dyDescent="0.55000000000000004">
      <c r="A1919" s="5">
        <v>45708.947916666664</v>
      </c>
      <c r="B1919" s="4">
        <v>3.7695668256178814E-4</v>
      </c>
    </row>
    <row r="1920" spans="1:2" ht="16" customHeight="1" x14ac:dyDescent="0.55000000000000004">
      <c r="A1920" s="5">
        <v>45708.958333333336</v>
      </c>
      <c r="B1920" s="4">
        <v>3.6068490683343235E-4</v>
      </c>
    </row>
    <row r="1921" spans="1:2" ht="16" customHeight="1" x14ac:dyDescent="0.55000000000000004">
      <c r="A1921" s="5">
        <v>45708.96875</v>
      </c>
      <c r="B1921" s="4">
        <v>3.6990435538381011E-4</v>
      </c>
    </row>
    <row r="1922" spans="1:2" ht="16" customHeight="1" x14ac:dyDescent="0.55000000000000004">
      <c r="A1922" s="5">
        <v>45708.979166666664</v>
      </c>
      <c r="B1922" s="4">
        <v>3.667822313727259E-4</v>
      </c>
    </row>
    <row r="1923" spans="1:2" ht="16" customHeight="1" x14ac:dyDescent="0.55000000000000004">
      <c r="A1923" s="5">
        <v>45708.989583333336</v>
      </c>
      <c r="B1923" s="4">
        <v>3.5859736901425654E-4</v>
      </c>
    </row>
    <row r="1924" spans="1:2" ht="16" customHeight="1" x14ac:dyDescent="0.55000000000000004">
      <c r="A1924" s="5">
        <v>45709</v>
      </c>
      <c r="B1924" s="4">
        <v>3.325062071804522E-4</v>
      </c>
    </row>
    <row r="1925" spans="1:2" ht="16" customHeight="1" x14ac:dyDescent="0.55000000000000004">
      <c r="A1925" s="5">
        <v>45709.010416666664</v>
      </c>
      <c r="B1925" s="4">
        <v>3.257844578389417E-4</v>
      </c>
    </row>
    <row r="1926" spans="1:2" ht="16" customHeight="1" x14ac:dyDescent="0.55000000000000004">
      <c r="A1926" s="5">
        <v>45709.020833333336</v>
      </c>
      <c r="B1926" s="4">
        <v>3.1783834614014349E-4</v>
      </c>
    </row>
    <row r="1927" spans="1:2" ht="16" customHeight="1" x14ac:dyDescent="0.55000000000000004">
      <c r="A1927" s="5">
        <v>45709.03125</v>
      </c>
      <c r="B1927" s="4">
        <v>3.1380407217287997E-4</v>
      </c>
    </row>
    <row r="1928" spans="1:2" ht="16" customHeight="1" x14ac:dyDescent="0.55000000000000004">
      <c r="A1928" s="5">
        <v>45709.041666666664</v>
      </c>
      <c r="B1928" s="4">
        <v>3.1235320277949385E-4</v>
      </c>
    </row>
    <row r="1929" spans="1:2" ht="16" customHeight="1" x14ac:dyDescent="0.55000000000000004">
      <c r="A1929" s="5">
        <v>45709.052083333336</v>
      </c>
      <c r="B1929" s="4">
        <v>3.0776796575145073E-4</v>
      </c>
    </row>
    <row r="1930" spans="1:2" ht="16" customHeight="1" x14ac:dyDescent="0.55000000000000004">
      <c r="A1930" s="5">
        <v>45709.0625</v>
      </c>
      <c r="B1930" s="4">
        <v>3.0162778852965211E-4</v>
      </c>
    </row>
    <row r="1931" spans="1:2" ht="16" customHeight="1" x14ac:dyDescent="0.55000000000000004">
      <c r="A1931" s="5">
        <v>45709.072916666664</v>
      </c>
      <c r="B1931" s="4">
        <v>2.986954406839478E-4</v>
      </c>
    </row>
    <row r="1932" spans="1:2" ht="16" customHeight="1" x14ac:dyDescent="0.55000000000000004">
      <c r="A1932" s="5">
        <v>45709.083333333336</v>
      </c>
      <c r="B1932" s="4">
        <v>2.9998714297088642E-4</v>
      </c>
    </row>
    <row r="1933" spans="1:2" ht="16" customHeight="1" x14ac:dyDescent="0.55000000000000004">
      <c r="A1933" s="5">
        <v>45709.09375</v>
      </c>
      <c r="B1933" s="4">
        <v>2.9810774675244952E-4</v>
      </c>
    </row>
    <row r="1934" spans="1:2" ht="16" customHeight="1" x14ac:dyDescent="0.55000000000000004">
      <c r="A1934" s="5">
        <v>45709.104166666664</v>
      </c>
      <c r="B1934" s="4">
        <v>2.9492440462350117E-4</v>
      </c>
    </row>
    <row r="1935" spans="1:2" ht="16" customHeight="1" x14ac:dyDescent="0.55000000000000004">
      <c r="A1935" s="5">
        <v>45709.114583333336</v>
      </c>
      <c r="B1935" s="4">
        <v>2.9523049521282296E-4</v>
      </c>
    </row>
    <row r="1936" spans="1:2" ht="16" customHeight="1" x14ac:dyDescent="0.55000000000000004">
      <c r="A1936" s="5">
        <v>45709.125</v>
      </c>
      <c r="B1936" s="4">
        <v>2.9246343628535243E-4</v>
      </c>
    </row>
    <row r="1937" spans="1:2" ht="16" customHeight="1" x14ac:dyDescent="0.55000000000000004">
      <c r="A1937" s="5">
        <v>45709.135416666664</v>
      </c>
      <c r="B1937" s="4">
        <v>2.943183452566436E-4</v>
      </c>
    </row>
    <row r="1938" spans="1:2" ht="16" customHeight="1" x14ac:dyDescent="0.55000000000000004">
      <c r="A1938" s="5">
        <v>45709.145833333336</v>
      </c>
      <c r="B1938" s="4">
        <v>2.9577533646181611E-4</v>
      </c>
    </row>
    <row r="1939" spans="1:2" ht="16" customHeight="1" x14ac:dyDescent="0.55000000000000004">
      <c r="A1939" s="5">
        <v>45709.15625</v>
      </c>
      <c r="B1939" s="4">
        <v>2.9867707524858841E-4</v>
      </c>
    </row>
    <row r="1940" spans="1:2" ht="16" customHeight="1" x14ac:dyDescent="0.55000000000000004">
      <c r="A1940" s="5">
        <v>45709.166666666664</v>
      </c>
      <c r="B1940" s="4">
        <v>2.9685889714801592E-4</v>
      </c>
    </row>
    <row r="1941" spans="1:2" ht="16" customHeight="1" x14ac:dyDescent="0.55000000000000004">
      <c r="A1941" s="5">
        <v>45709.177083333336</v>
      </c>
      <c r="B1941" s="4">
        <v>3.0269298378049253E-4</v>
      </c>
    </row>
    <row r="1942" spans="1:2" ht="16" customHeight="1" x14ac:dyDescent="0.55000000000000004">
      <c r="A1942" s="5">
        <v>45709.1875</v>
      </c>
      <c r="B1942" s="4">
        <v>3.013645506228354E-4</v>
      </c>
    </row>
    <row r="1943" spans="1:2" ht="16" customHeight="1" x14ac:dyDescent="0.55000000000000004">
      <c r="A1943" s="5">
        <v>45709.197916666664</v>
      </c>
      <c r="B1943" s="4">
        <v>2.9989531579408983E-4</v>
      </c>
    </row>
    <row r="1944" spans="1:2" ht="16" customHeight="1" x14ac:dyDescent="0.55000000000000004">
      <c r="A1944" s="5">
        <v>45709.208333333336</v>
      </c>
      <c r="B1944" s="4">
        <v>3.0761492045678973E-4</v>
      </c>
    </row>
    <row r="1945" spans="1:2" ht="16" customHeight="1" x14ac:dyDescent="0.55000000000000004">
      <c r="A1945" s="5">
        <v>45709.21875</v>
      </c>
      <c r="B1945" s="4">
        <v>3.1448971509296118E-4</v>
      </c>
    </row>
    <row r="1946" spans="1:2" ht="16" customHeight="1" x14ac:dyDescent="0.55000000000000004">
      <c r="A1946" s="5">
        <v>45709.229166666664</v>
      </c>
      <c r="B1946" s="4">
        <v>3.187504960963229E-4</v>
      </c>
    </row>
    <row r="1947" spans="1:2" ht="16" customHeight="1" x14ac:dyDescent="0.55000000000000004">
      <c r="A1947" s="5">
        <v>45709.239583333336</v>
      </c>
      <c r="B1947" s="4">
        <v>3.234520475483084E-4</v>
      </c>
    </row>
    <row r="1948" spans="1:2" ht="16" customHeight="1" x14ac:dyDescent="0.55000000000000004">
      <c r="A1948" s="5">
        <v>45709.25</v>
      </c>
      <c r="B1948" s="4">
        <v>3.3464271949391932E-4</v>
      </c>
    </row>
    <row r="1949" spans="1:2" ht="16" customHeight="1" x14ac:dyDescent="0.55000000000000004">
      <c r="A1949" s="5">
        <v>45709.260416666664</v>
      </c>
      <c r="B1949" s="4">
        <v>3.4370912274963596E-4</v>
      </c>
    </row>
    <row r="1950" spans="1:2" ht="16" customHeight="1" x14ac:dyDescent="0.55000000000000004">
      <c r="A1950" s="5">
        <v>45709.270833333336</v>
      </c>
      <c r="B1950" s="4">
        <v>3.5211437033241729E-4</v>
      </c>
    </row>
    <row r="1951" spans="1:2" ht="16" customHeight="1" x14ac:dyDescent="0.55000000000000004">
      <c r="A1951" s="5">
        <v>45709.28125</v>
      </c>
      <c r="B1951" s="4">
        <v>3.5784438616452441E-4</v>
      </c>
    </row>
    <row r="1952" spans="1:2" ht="16" customHeight="1" x14ac:dyDescent="0.55000000000000004">
      <c r="A1952" s="5">
        <v>45709.291666666664</v>
      </c>
      <c r="B1952" s="4">
        <v>3.7231022741588055E-4</v>
      </c>
    </row>
    <row r="1953" spans="1:2" ht="16" customHeight="1" x14ac:dyDescent="0.55000000000000004">
      <c r="A1953" s="5">
        <v>45709.302083333336</v>
      </c>
      <c r="B1953" s="4">
        <v>3.8219695345098013E-4</v>
      </c>
    </row>
    <row r="1954" spans="1:2" ht="16" customHeight="1" x14ac:dyDescent="0.55000000000000004">
      <c r="A1954" s="5">
        <v>45709.3125</v>
      </c>
      <c r="B1954" s="4">
        <v>3.9133681844813402E-4</v>
      </c>
    </row>
    <row r="1955" spans="1:2" ht="16" customHeight="1" x14ac:dyDescent="0.55000000000000004">
      <c r="A1955" s="5">
        <v>45709.322916666664</v>
      </c>
      <c r="B1955" s="4">
        <v>4.0350085846778909E-4</v>
      </c>
    </row>
    <row r="1956" spans="1:2" ht="16" customHeight="1" x14ac:dyDescent="0.55000000000000004">
      <c r="A1956" s="5">
        <v>45709.333333333336</v>
      </c>
      <c r="B1956" s="4">
        <v>4.1395079118724095E-4</v>
      </c>
    </row>
    <row r="1957" spans="1:2" ht="16" customHeight="1" x14ac:dyDescent="0.55000000000000004">
      <c r="A1957" s="5">
        <v>45709.34375</v>
      </c>
      <c r="B1957" s="4">
        <v>4.2191526832139855E-4</v>
      </c>
    </row>
    <row r="1958" spans="1:2" ht="16" customHeight="1" x14ac:dyDescent="0.55000000000000004">
      <c r="A1958" s="5">
        <v>45709.354166666664</v>
      </c>
      <c r="B1958" s="4">
        <v>4.223621605818085E-4</v>
      </c>
    </row>
    <row r="1959" spans="1:2" ht="16" customHeight="1" x14ac:dyDescent="0.55000000000000004">
      <c r="A1959" s="5">
        <v>45709.364583333336</v>
      </c>
      <c r="B1959" s="4">
        <v>4.2248459681753733E-4</v>
      </c>
    </row>
    <row r="1960" spans="1:2" ht="16" customHeight="1" x14ac:dyDescent="0.55000000000000004">
      <c r="A1960" s="5">
        <v>45709.375</v>
      </c>
      <c r="B1960" s="4">
        <v>4.2645765266693632E-4</v>
      </c>
    </row>
    <row r="1961" spans="1:2" ht="16" customHeight="1" x14ac:dyDescent="0.55000000000000004">
      <c r="A1961" s="5">
        <v>45709.385416666664</v>
      </c>
      <c r="B1961" s="4">
        <v>4.2599851678295358E-4</v>
      </c>
    </row>
    <row r="1962" spans="1:2" ht="16" customHeight="1" x14ac:dyDescent="0.55000000000000004">
      <c r="A1962" s="5">
        <v>45709.395833333336</v>
      </c>
      <c r="B1962" s="4">
        <v>4.2478027623745211E-4</v>
      </c>
    </row>
    <row r="1963" spans="1:2" ht="16" customHeight="1" x14ac:dyDescent="0.55000000000000004">
      <c r="A1963" s="5">
        <v>45709.40625</v>
      </c>
      <c r="B1963" s="4">
        <v>4.2818400359071233E-4</v>
      </c>
    </row>
    <row r="1964" spans="1:2" ht="16" customHeight="1" x14ac:dyDescent="0.55000000000000004">
      <c r="A1964" s="5">
        <v>45709.416666666664</v>
      </c>
      <c r="B1964" s="4">
        <v>4.3317328019666033E-4</v>
      </c>
    </row>
    <row r="1965" spans="1:2" ht="16" customHeight="1" x14ac:dyDescent="0.55000000000000004">
      <c r="A1965" s="5">
        <v>45709.427083333336</v>
      </c>
      <c r="B1965" s="4">
        <v>4.3445273886002616E-4</v>
      </c>
    </row>
    <row r="1966" spans="1:2" ht="16" customHeight="1" x14ac:dyDescent="0.55000000000000004">
      <c r="A1966" s="5">
        <v>45709.4375</v>
      </c>
      <c r="B1966" s="4">
        <v>4.3317940200844683E-4</v>
      </c>
    </row>
    <row r="1967" spans="1:2" ht="16" customHeight="1" x14ac:dyDescent="0.55000000000000004">
      <c r="A1967" s="5">
        <v>45709.447916666664</v>
      </c>
      <c r="B1967" s="4">
        <v>4.3954608626634359E-4</v>
      </c>
    </row>
    <row r="1968" spans="1:2" ht="16" customHeight="1" x14ac:dyDescent="0.55000000000000004">
      <c r="A1968" s="5">
        <v>45709.458333333336</v>
      </c>
      <c r="B1968" s="4">
        <v>4.4051945434038774E-4</v>
      </c>
    </row>
    <row r="1969" spans="1:2" ht="16" customHeight="1" x14ac:dyDescent="0.55000000000000004">
      <c r="A1969" s="5">
        <v>45709.46875</v>
      </c>
      <c r="B1969" s="4">
        <v>4.370606306810494E-4</v>
      </c>
    </row>
    <row r="1970" spans="1:2" ht="16" customHeight="1" x14ac:dyDescent="0.55000000000000004">
      <c r="A1970" s="5">
        <v>45709.479166666664</v>
      </c>
      <c r="B1970" s="4">
        <v>4.3620357703094784E-4</v>
      </c>
    </row>
    <row r="1971" spans="1:2" ht="16" customHeight="1" x14ac:dyDescent="0.55000000000000004">
      <c r="A1971" s="5">
        <v>45709.489583333336</v>
      </c>
      <c r="B1971" s="4">
        <v>4.3335693455025367E-4</v>
      </c>
    </row>
    <row r="1972" spans="1:2" ht="16" customHeight="1" x14ac:dyDescent="0.55000000000000004">
      <c r="A1972" s="5">
        <v>45709.5</v>
      </c>
      <c r="B1972" s="4">
        <v>4.2893086462865801E-4</v>
      </c>
    </row>
    <row r="1973" spans="1:2" ht="16" customHeight="1" x14ac:dyDescent="0.55000000000000004">
      <c r="A1973" s="5">
        <v>45709.510416666664</v>
      </c>
      <c r="B1973" s="4">
        <v>4.2789015662496338E-4</v>
      </c>
    </row>
    <row r="1974" spans="1:2" ht="16" customHeight="1" x14ac:dyDescent="0.55000000000000004">
      <c r="A1974" s="5">
        <v>45709.520833333336</v>
      </c>
      <c r="B1974" s="4">
        <v>4.2738816805847524E-4</v>
      </c>
    </row>
    <row r="1975" spans="1:2" ht="16" customHeight="1" x14ac:dyDescent="0.55000000000000004">
      <c r="A1975" s="5">
        <v>45709.53125</v>
      </c>
      <c r="B1975" s="4">
        <v>4.2481700710817085E-4</v>
      </c>
    </row>
    <row r="1976" spans="1:2" ht="16" customHeight="1" x14ac:dyDescent="0.55000000000000004">
      <c r="A1976" s="5">
        <v>45709.541666666664</v>
      </c>
      <c r="B1976" s="4">
        <v>4.2186017201532042E-4</v>
      </c>
    </row>
    <row r="1977" spans="1:2" ht="16" customHeight="1" x14ac:dyDescent="0.55000000000000004">
      <c r="A1977" s="5">
        <v>45709.552083333336</v>
      </c>
      <c r="B1977" s="4">
        <v>4.1459358142481703E-4</v>
      </c>
    </row>
    <row r="1978" spans="1:2" ht="16" customHeight="1" x14ac:dyDescent="0.55000000000000004">
      <c r="A1978" s="5">
        <v>45709.5625</v>
      </c>
      <c r="B1978" s="4">
        <v>4.1603220719463042E-4</v>
      </c>
    </row>
    <row r="1979" spans="1:2" ht="16" customHeight="1" x14ac:dyDescent="0.55000000000000004">
      <c r="A1979" s="5">
        <v>45709.572916666664</v>
      </c>
      <c r="B1979" s="4">
        <v>4.1453236330695289E-4</v>
      </c>
    </row>
    <row r="1980" spans="1:2" ht="16" customHeight="1" x14ac:dyDescent="0.55000000000000004">
      <c r="A1980" s="5">
        <v>45709.583333333336</v>
      </c>
      <c r="B1980" s="4">
        <v>4.0724128546930339E-4</v>
      </c>
    </row>
    <row r="1981" spans="1:2" ht="16" customHeight="1" x14ac:dyDescent="0.55000000000000004">
      <c r="A1981" s="5">
        <v>45709.59375</v>
      </c>
      <c r="B1981" s="4">
        <v>4.1248767817028188E-4</v>
      </c>
    </row>
    <row r="1982" spans="1:2" ht="16" customHeight="1" x14ac:dyDescent="0.55000000000000004">
      <c r="A1982" s="5">
        <v>45709.604166666664</v>
      </c>
      <c r="B1982" s="4">
        <v>4.1044299303361114E-4</v>
      </c>
    </row>
    <row r="1983" spans="1:2" ht="16" customHeight="1" x14ac:dyDescent="0.55000000000000004">
      <c r="A1983" s="5">
        <v>45709.614583333336</v>
      </c>
      <c r="B1983" s="4">
        <v>4.135528734211224E-4</v>
      </c>
    </row>
    <row r="1984" spans="1:2" ht="16" customHeight="1" x14ac:dyDescent="0.55000000000000004">
      <c r="A1984" s="5">
        <v>45709.625</v>
      </c>
      <c r="B1984" s="4">
        <v>4.1228565838132946E-4</v>
      </c>
    </row>
    <row r="1985" spans="1:2" ht="16" customHeight="1" x14ac:dyDescent="0.55000000000000004">
      <c r="A1985" s="5">
        <v>45709.635416666664</v>
      </c>
      <c r="B1985" s="4">
        <v>4.1502823006165415E-4</v>
      </c>
    </row>
    <row r="1986" spans="1:2" ht="16" customHeight="1" x14ac:dyDescent="0.55000000000000004">
      <c r="A1986" s="5">
        <v>45709.645833333336</v>
      </c>
      <c r="B1986" s="4">
        <v>4.1452624149516633E-4</v>
      </c>
    </row>
    <row r="1987" spans="1:2" ht="16" customHeight="1" x14ac:dyDescent="0.55000000000000004">
      <c r="A1987" s="5">
        <v>45709.65625</v>
      </c>
      <c r="B1987" s="4">
        <v>4.1701781889224714E-4</v>
      </c>
    </row>
    <row r="1988" spans="1:2" ht="16" customHeight="1" x14ac:dyDescent="0.55000000000000004">
      <c r="A1988" s="5">
        <v>45709.666666666664</v>
      </c>
      <c r="B1988" s="4">
        <v>4.1904413859355838E-4</v>
      </c>
    </row>
    <row r="1989" spans="1:2" ht="16" customHeight="1" x14ac:dyDescent="0.55000000000000004">
      <c r="A1989" s="5">
        <v>45709.677083333336</v>
      </c>
      <c r="B1989" s="4">
        <v>4.2296821994866591E-4</v>
      </c>
    </row>
    <row r="1990" spans="1:2" ht="16" customHeight="1" x14ac:dyDescent="0.55000000000000004">
      <c r="A1990" s="5">
        <v>45709.6875</v>
      </c>
      <c r="B1990" s="4">
        <v>4.304062212691897E-4</v>
      </c>
    </row>
    <row r="1991" spans="1:2" ht="16" customHeight="1" x14ac:dyDescent="0.55000000000000004">
      <c r="A1991" s="5">
        <v>45709.697916666664</v>
      </c>
      <c r="B1991" s="4">
        <v>4.3014910517415926E-4</v>
      </c>
    </row>
    <row r="1992" spans="1:2" ht="16" customHeight="1" x14ac:dyDescent="0.55000000000000004">
      <c r="A1992" s="5">
        <v>45709.708333333336</v>
      </c>
      <c r="B1992" s="4">
        <v>4.3842579470942527E-4</v>
      </c>
    </row>
    <row r="1993" spans="1:2" ht="16" customHeight="1" x14ac:dyDescent="0.55000000000000004">
      <c r="A1993" s="5">
        <v>45709.71875</v>
      </c>
      <c r="B1993" s="4">
        <v>4.5304468125544257E-4</v>
      </c>
    </row>
    <row r="1994" spans="1:2" ht="16" customHeight="1" x14ac:dyDescent="0.55000000000000004">
      <c r="A1994" s="5">
        <v>45709.729166666664</v>
      </c>
      <c r="B1994" s="4">
        <v>4.505775911055075E-4</v>
      </c>
    </row>
    <row r="1995" spans="1:2" ht="16" customHeight="1" x14ac:dyDescent="0.55000000000000004">
      <c r="A1995" s="5">
        <v>45709.739583333336</v>
      </c>
      <c r="B1995" s="4">
        <v>4.6539849744047716E-4</v>
      </c>
    </row>
    <row r="1996" spans="1:2" ht="16" customHeight="1" x14ac:dyDescent="0.55000000000000004">
      <c r="A1996" s="5">
        <v>45709.75</v>
      </c>
      <c r="B1996" s="4">
        <v>4.847740317445576E-4</v>
      </c>
    </row>
    <row r="1997" spans="1:2" ht="16" customHeight="1" x14ac:dyDescent="0.55000000000000004">
      <c r="A1997" s="5">
        <v>45709.760416666664</v>
      </c>
      <c r="B1997" s="4">
        <v>4.9406082022458622E-4</v>
      </c>
    </row>
    <row r="1998" spans="1:2" ht="16" customHeight="1" x14ac:dyDescent="0.55000000000000004">
      <c r="A1998" s="5">
        <v>45709.770833333336</v>
      </c>
      <c r="B1998" s="4">
        <v>4.9854198645225942E-4</v>
      </c>
    </row>
    <row r="1999" spans="1:2" ht="16" customHeight="1" x14ac:dyDescent="0.55000000000000004">
      <c r="A1999" s="5">
        <v>45709.78125</v>
      </c>
      <c r="B1999" s="4">
        <v>4.9510765004006719E-4</v>
      </c>
    </row>
    <row r="2000" spans="1:2" ht="16" customHeight="1" x14ac:dyDescent="0.55000000000000004">
      <c r="A2000" s="5">
        <v>45709.791666666664</v>
      </c>
      <c r="B2000" s="4">
        <v>4.9470361046216203E-4</v>
      </c>
    </row>
    <row r="2001" spans="1:2" ht="16" customHeight="1" x14ac:dyDescent="0.55000000000000004">
      <c r="A2001" s="5">
        <v>45709.802083333336</v>
      </c>
      <c r="B2001" s="4">
        <v>4.8970821204442753E-4</v>
      </c>
    </row>
    <row r="2002" spans="1:2" ht="16" customHeight="1" x14ac:dyDescent="0.55000000000000004">
      <c r="A2002" s="5">
        <v>45709.8125</v>
      </c>
      <c r="B2002" s="4">
        <v>4.8911439630114296E-4</v>
      </c>
    </row>
    <row r="2003" spans="1:2" ht="16" customHeight="1" x14ac:dyDescent="0.55000000000000004">
      <c r="A2003" s="5">
        <v>45709.822916666664</v>
      </c>
      <c r="B2003" s="4">
        <v>4.850066605924423E-4</v>
      </c>
    </row>
    <row r="2004" spans="1:2" ht="16" customHeight="1" x14ac:dyDescent="0.55000000000000004">
      <c r="A2004" s="5">
        <v>45709.833333333336</v>
      </c>
      <c r="B2004" s="4">
        <v>4.784563219809522E-4</v>
      </c>
    </row>
    <row r="2005" spans="1:2" ht="16" customHeight="1" x14ac:dyDescent="0.55000000000000004">
      <c r="A2005" s="5">
        <v>45709.84375</v>
      </c>
      <c r="B2005" s="4">
        <v>4.7493628020374938E-4</v>
      </c>
    </row>
    <row r="2006" spans="1:2" ht="16" customHeight="1" x14ac:dyDescent="0.55000000000000004">
      <c r="A2006" s="5">
        <v>45709.854166666664</v>
      </c>
      <c r="B2006" s="4">
        <v>4.7377313596432593E-4</v>
      </c>
    </row>
    <row r="2007" spans="1:2" ht="16" customHeight="1" x14ac:dyDescent="0.55000000000000004">
      <c r="A2007" s="5">
        <v>45709.864583333336</v>
      </c>
      <c r="B2007" s="4">
        <v>4.6428432769534512E-4</v>
      </c>
    </row>
    <row r="2008" spans="1:2" ht="16" customHeight="1" x14ac:dyDescent="0.55000000000000004">
      <c r="A2008" s="5">
        <v>45709.875</v>
      </c>
      <c r="B2008" s="4">
        <v>4.6201925733436251E-4</v>
      </c>
    </row>
    <row r="2009" spans="1:2" ht="16" customHeight="1" x14ac:dyDescent="0.55000000000000004">
      <c r="A2009" s="5">
        <v>45709.885416666664</v>
      </c>
      <c r="B2009" s="4">
        <v>4.5582398380648599E-4</v>
      </c>
    </row>
    <row r="2010" spans="1:2" ht="16" customHeight="1" x14ac:dyDescent="0.55000000000000004">
      <c r="A2010" s="5">
        <v>45709.895833333336</v>
      </c>
      <c r="B2010" s="4">
        <v>4.4951239585466692E-4</v>
      </c>
    </row>
    <row r="2011" spans="1:2" ht="16" customHeight="1" x14ac:dyDescent="0.55000000000000004">
      <c r="A2011" s="5">
        <v>45709.90625</v>
      </c>
      <c r="B2011" s="4">
        <v>4.3963179163135385E-4</v>
      </c>
    </row>
    <row r="2012" spans="1:2" ht="16" customHeight="1" x14ac:dyDescent="0.55000000000000004">
      <c r="A2012" s="5">
        <v>45709.916666666664</v>
      </c>
      <c r="B2012" s="4">
        <v>4.2686169224484164E-4</v>
      </c>
    </row>
    <row r="2013" spans="1:2" ht="16" customHeight="1" x14ac:dyDescent="0.55000000000000004">
      <c r="A2013" s="5">
        <v>45709.927083333336</v>
      </c>
      <c r="B2013" s="4">
        <v>3.8437019663516603E-4</v>
      </c>
    </row>
    <row r="2014" spans="1:2" ht="16" customHeight="1" x14ac:dyDescent="0.55000000000000004">
      <c r="A2014" s="5">
        <v>45709.9375</v>
      </c>
      <c r="B2014" s="4">
        <v>3.8120521994157707E-4</v>
      </c>
    </row>
    <row r="2015" spans="1:2" ht="16" customHeight="1" x14ac:dyDescent="0.55000000000000004">
      <c r="A2015" s="5">
        <v>45709.947916666664</v>
      </c>
      <c r="B2015" s="4">
        <v>3.6479264254213301E-4</v>
      </c>
    </row>
    <row r="2016" spans="1:2" ht="16" customHeight="1" x14ac:dyDescent="0.55000000000000004">
      <c r="A2016" s="5">
        <v>45709.958333333336</v>
      </c>
      <c r="B2016" s="4">
        <v>3.5925852468719196E-4</v>
      </c>
    </row>
    <row r="2017" spans="1:2" ht="16" customHeight="1" x14ac:dyDescent="0.55000000000000004">
      <c r="A2017" s="5">
        <v>45709.96875</v>
      </c>
      <c r="B2017" s="4">
        <v>3.4899836813311969E-4</v>
      </c>
    </row>
    <row r="2018" spans="1:2" ht="16" customHeight="1" x14ac:dyDescent="0.55000000000000004">
      <c r="A2018" s="5">
        <v>45709.979166666664</v>
      </c>
      <c r="B2018" s="4">
        <v>3.4015235010171485E-4</v>
      </c>
    </row>
    <row r="2019" spans="1:2" ht="16" customHeight="1" x14ac:dyDescent="0.55000000000000004">
      <c r="A2019" s="5">
        <v>45709.989583333336</v>
      </c>
      <c r="B2019" s="4">
        <v>3.366323083245122E-4</v>
      </c>
    </row>
    <row r="2020" spans="1:2" ht="16" customHeight="1" x14ac:dyDescent="0.55000000000000004">
      <c r="A2020" s="5">
        <v>45710</v>
      </c>
      <c r="B2020" s="4">
        <v>3.4547832635591698E-4</v>
      </c>
    </row>
    <row r="2021" spans="1:2" ht="16" customHeight="1" x14ac:dyDescent="0.55000000000000004">
      <c r="A2021" s="5">
        <v>45710.010416666664</v>
      </c>
      <c r="B2021" s="4">
        <v>3.4192155370799565E-4</v>
      </c>
    </row>
    <row r="2022" spans="1:2" ht="16" customHeight="1" x14ac:dyDescent="0.55000000000000004">
      <c r="A2022" s="5">
        <v>45710.020833333336</v>
      </c>
      <c r="B2022" s="4">
        <v>3.3365098598451615E-4</v>
      </c>
    </row>
    <row r="2023" spans="1:2" ht="16" customHeight="1" x14ac:dyDescent="0.55000000000000004">
      <c r="A2023" s="5">
        <v>45710.03125</v>
      </c>
      <c r="B2023" s="4">
        <v>3.307859780684627E-4</v>
      </c>
    </row>
    <row r="2024" spans="1:2" ht="16" customHeight="1" x14ac:dyDescent="0.55000000000000004">
      <c r="A2024" s="5">
        <v>45710.041666666664</v>
      </c>
      <c r="B2024" s="4">
        <v>3.2293169354646086E-4</v>
      </c>
    </row>
    <row r="2025" spans="1:2" ht="16" customHeight="1" x14ac:dyDescent="0.55000000000000004">
      <c r="A2025" s="5">
        <v>45710.052083333336</v>
      </c>
      <c r="B2025" s="4">
        <v>3.1660786197106917E-4</v>
      </c>
    </row>
    <row r="2026" spans="1:2" ht="16" customHeight="1" x14ac:dyDescent="0.55000000000000004">
      <c r="A2026" s="5">
        <v>45710.0625</v>
      </c>
      <c r="B2026" s="4">
        <v>3.1422035537435785E-4</v>
      </c>
    </row>
    <row r="2027" spans="1:2" ht="16" customHeight="1" x14ac:dyDescent="0.55000000000000004">
      <c r="A2027" s="5">
        <v>45710.072916666664</v>
      </c>
      <c r="B2027" s="4">
        <v>3.0959226566380977E-4</v>
      </c>
    </row>
    <row r="2028" spans="1:2" ht="16" customHeight="1" x14ac:dyDescent="0.55000000000000004">
      <c r="A2028" s="5">
        <v>45710.083333333336</v>
      </c>
      <c r="B2028" s="4">
        <v>3.0753533690356603E-4</v>
      </c>
    </row>
    <row r="2029" spans="1:2" ht="16" customHeight="1" x14ac:dyDescent="0.55000000000000004">
      <c r="A2029" s="5">
        <v>45710.09375</v>
      </c>
      <c r="B2029" s="4">
        <v>3.0957390022845038E-4</v>
      </c>
    </row>
    <row r="2030" spans="1:2" ht="16" customHeight="1" x14ac:dyDescent="0.55000000000000004">
      <c r="A2030" s="5">
        <v>45710.104166666664</v>
      </c>
      <c r="B2030" s="4">
        <v>3.0576613329728512E-4</v>
      </c>
    </row>
    <row r="2031" spans="1:2" ht="16" customHeight="1" x14ac:dyDescent="0.55000000000000004">
      <c r="A2031" s="5">
        <v>45710.114583333336</v>
      </c>
      <c r="B2031" s="4">
        <v>3.0408263505601429E-4</v>
      </c>
    </row>
    <row r="2032" spans="1:2" ht="16" customHeight="1" x14ac:dyDescent="0.55000000000000004">
      <c r="A2032" s="5">
        <v>45710.125</v>
      </c>
      <c r="B2032" s="4">
        <v>3.0378878809026518E-4</v>
      </c>
    </row>
    <row r="2033" spans="1:2" ht="16" customHeight="1" x14ac:dyDescent="0.55000000000000004">
      <c r="A2033" s="5">
        <v>45710.135416666664</v>
      </c>
      <c r="B2033" s="4">
        <v>3.0052586240809307E-4</v>
      </c>
    </row>
    <row r="2034" spans="1:2" ht="16" customHeight="1" x14ac:dyDescent="0.55000000000000004">
      <c r="A2034" s="5">
        <v>45710.145833333336</v>
      </c>
      <c r="B2034" s="4">
        <v>3.0361125554845839E-4</v>
      </c>
    </row>
    <row r="2035" spans="1:2" ht="16" customHeight="1" x14ac:dyDescent="0.55000000000000004">
      <c r="A2035" s="5">
        <v>45710.15625</v>
      </c>
      <c r="B2035" s="4">
        <v>3.0536821553116657E-4</v>
      </c>
    </row>
    <row r="2036" spans="1:2" ht="16" customHeight="1" x14ac:dyDescent="0.55000000000000004">
      <c r="A2036" s="5">
        <v>45710.166666666664</v>
      </c>
      <c r="B2036" s="4">
        <v>3.0257054754476376E-4</v>
      </c>
    </row>
    <row r="2037" spans="1:2" ht="16" customHeight="1" x14ac:dyDescent="0.55000000000000004">
      <c r="A2037" s="5">
        <v>45710.177083333336</v>
      </c>
      <c r="B2037" s="4">
        <v>3.0348269750094317E-4</v>
      </c>
    </row>
    <row r="2038" spans="1:2" ht="16" customHeight="1" x14ac:dyDescent="0.55000000000000004">
      <c r="A2038" s="5">
        <v>45710.1875</v>
      </c>
      <c r="B2038" s="4">
        <v>3.0407039143244145E-4</v>
      </c>
    </row>
    <row r="2039" spans="1:2" ht="16" customHeight="1" x14ac:dyDescent="0.55000000000000004">
      <c r="A2039" s="5">
        <v>45710.197916666664</v>
      </c>
      <c r="B2039" s="4">
        <v>3.0493968870611585E-4</v>
      </c>
    </row>
    <row r="2040" spans="1:2" ht="16" customHeight="1" x14ac:dyDescent="0.55000000000000004">
      <c r="A2040" s="5">
        <v>45710.208333333336</v>
      </c>
      <c r="B2040" s="4">
        <v>3.0777408756323723E-4</v>
      </c>
    </row>
    <row r="2041" spans="1:2" ht="16" customHeight="1" x14ac:dyDescent="0.55000000000000004">
      <c r="A2041" s="5">
        <v>45710.21875</v>
      </c>
      <c r="B2041" s="4">
        <v>3.124266645209311E-4</v>
      </c>
    </row>
    <row r="2042" spans="1:2" ht="16" customHeight="1" x14ac:dyDescent="0.55000000000000004">
      <c r="A2042" s="5">
        <v>45710.229166666664</v>
      </c>
      <c r="B2042" s="4">
        <v>3.1611199521636759E-4</v>
      </c>
    </row>
    <row r="2043" spans="1:2" ht="16" customHeight="1" x14ac:dyDescent="0.55000000000000004">
      <c r="A2043" s="5">
        <v>45710.239583333336</v>
      </c>
      <c r="B2043" s="4">
        <v>3.2146858052950196E-4</v>
      </c>
    </row>
    <row r="2044" spans="1:2" ht="16" customHeight="1" x14ac:dyDescent="0.55000000000000004">
      <c r="A2044" s="5">
        <v>45710.25</v>
      </c>
      <c r="B2044" s="4">
        <v>3.30694150891666E-4</v>
      </c>
    </row>
    <row r="2045" spans="1:2" ht="16" customHeight="1" x14ac:dyDescent="0.55000000000000004">
      <c r="A2045" s="5">
        <v>45710.260416666664</v>
      </c>
      <c r="B2045" s="4">
        <v>3.4124203259970105E-4</v>
      </c>
    </row>
    <row r="2046" spans="1:2" ht="16" customHeight="1" x14ac:dyDescent="0.55000000000000004">
      <c r="A2046" s="5">
        <v>45710.270833333336</v>
      </c>
      <c r="B2046" s="4">
        <v>3.42105208061589E-4</v>
      </c>
    </row>
    <row r="2047" spans="1:2" ht="16" customHeight="1" x14ac:dyDescent="0.55000000000000004">
      <c r="A2047" s="5">
        <v>45710.28125</v>
      </c>
      <c r="B2047" s="4">
        <v>3.4496409416585612E-4</v>
      </c>
    </row>
    <row r="2048" spans="1:2" ht="16" customHeight="1" x14ac:dyDescent="0.55000000000000004">
      <c r="A2048" s="5">
        <v>45710.291666666664</v>
      </c>
      <c r="B2048" s="4">
        <v>3.5529159064957925E-4</v>
      </c>
    </row>
    <row r="2049" spans="1:2" ht="16" customHeight="1" x14ac:dyDescent="0.55000000000000004">
      <c r="A2049" s="5">
        <v>45710.302083333336</v>
      </c>
      <c r="B2049" s="4">
        <v>3.6377029997379783E-4</v>
      </c>
    </row>
    <row r="2050" spans="1:2" ht="16" customHeight="1" x14ac:dyDescent="0.55000000000000004">
      <c r="A2050" s="5">
        <v>45710.3125</v>
      </c>
      <c r="B2050" s="4">
        <v>3.7068182548068775E-4</v>
      </c>
    </row>
    <row r="2051" spans="1:2" ht="16" customHeight="1" x14ac:dyDescent="0.55000000000000004">
      <c r="A2051" s="5">
        <v>45710.322916666664</v>
      </c>
      <c r="B2051" s="4">
        <v>3.7775251809402523E-4</v>
      </c>
    </row>
    <row r="2052" spans="1:2" ht="16" customHeight="1" x14ac:dyDescent="0.55000000000000004">
      <c r="A2052" s="5">
        <v>45710.333333333336</v>
      </c>
      <c r="B2052" s="4">
        <v>3.8672097236115872E-4</v>
      </c>
    </row>
    <row r="2053" spans="1:2" ht="16" customHeight="1" x14ac:dyDescent="0.55000000000000004">
      <c r="A2053" s="5">
        <v>45710.34375</v>
      </c>
      <c r="B2053" s="4">
        <v>3.9314887473692039E-4</v>
      </c>
    </row>
    <row r="2054" spans="1:2" ht="16" customHeight="1" x14ac:dyDescent="0.55000000000000004">
      <c r="A2054" s="5">
        <v>45710.354166666664</v>
      </c>
      <c r="B2054" s="4">
        <v>3.9845036374397668E-4</v>
      </c>
    </row>
    <row r="2055" spans="1:2" ht="16" customHeight="1" x14ac:dyDescent="0.55000000000000004">
      <c r="A2055" s="5">
        <v>45710.364583333336</v>
      </c>
      <c r="B2055" s="4">
        <v>3.9961962979518653E-4</v>
      </c>
    </row>
    <row r="2056" spans="1:2" ht="16" customHeight="1" x14ac:dyDescent="0.55000000000000004">
      <c r="A2056" s="5">
        <v>45710.375</v>
      </c>
      <c r="B2056" s="4">
        <v>4.0451095741255149E-4</v>
      </c>
    </row>
    <row r="2057" spans="1:2" ht="16" customHeight="1" x14ac:dyDescent="0.55000000000000004">
      <c r="A2057" s="5">
        <v>45710.385416666664</v>
      </c>
      <c r="B2057" s="4">
        <v>4.0598631405308334E-4</v>
      </c>
    </row>
    <row r="2058" spans="1:2" ht="16" customHeight="1" x14ac:dyDescent="0.55000000000000004">
      <c r="A2058" s="5">
        <v>45710.395833333336</v>
      </c>
      <c r="B2058" s="4">
        <v>4.0659849523172714E-4</v>
      </c>
    </row>
    <row r="2059" spans="1:2" ht="16" customHeight="1" x14ac:dyDescent="0.55000000000000004">
      <c r="A2059" s="5">
        <v>45710.40625</v>
      </c>
      <c r="B2059" s="4">
        <v>4.0630464826597813E-4</v>
      </c>
    </row>
    <row r="2060" spans="1:2" ht="16" customHeight="1" x14ac:dyDescent="0.55000000000000004">
      <c r="A2060" s="5">
        <v>45710.416666666664</v>
      </c>
      <c r="B2060" s="4">
        <v>4.0797590288367612E-4</v>
      </c>
    </row>
    <row r="2061" spans="1:2" ht="16" customHeight="1" x14ac:dyDescent="0.55000000000000004">
      <c r="A2061" s="5">
        <v>45710.427083333336</v>
      </c>
      <c r="B2061" s="4">
        <v>4.0943901590063508E-4</v>
      </c>
    </row>
    <row r="2062" spans="1:2" ht="16" customHeight="1" x14ac:dyDescent="0.55000000000000004">
      <c r="A2062" s="5">
        <v>45710.4375</v>
      </c>
      <c r="B2062" s="4">
        <v>4.0334781317312804E-4</v>
      </c>
    </row>
    <row r="2063" spans="1:2" ht="16" customHeight="1" x14ac:dyDescent="0.55000000000000004">
      <c r="A2063" s="5">
        <v>45710.447916666664</v>
      </c>
      <c r="B2063" s="4">
        <v>4.0116844817715563E-4</v>
      </c>
    </row>
    <row r="2064" spans="1:2" ht="16" customHeight="1" x14ac:dyDescent="0.55000000000000004">
      <c r="A2064" s="5">
        <v>45710.458333333336</v>
      </c>
      <c r="B2064" s="4">
        <v>4.0282133735949433E-4</v>
      </c>
    </row>
    <row r="2065" spans="1:2" ht="16" customHeight="1" x14ac:dyDescent="0.55000000000000004">
      <c r="A2065" s="5">
        <v>45710.46875</v>
      </c>
      <c r="B2065" s="4">
        <v>3.9671789100841418E-4</v>
      </c>
    </row>
    <row r="2066" spans="1:2" ht="16" customHeight="1" x14ac:dyDescent="0.55000000000000004">
      <c r="A2066" s="5">
        <v>45710.479166666664</v>
      </c>
      <c r="B2066" s="4">
        <v>3.9688930173843452E-4</v>
      </c>
    </row>
    <row r="2067" spans="1:2" ht="16" customHeight="1" x14ac:dyDescent="0.55000000000000004">
      <c r="A2067" s="5">
        <v>45710.489583333336</v>
      </c>
      <c r="B2067" s="4">
        <v>3.9484461660176389E-4</v>
      </c>
    </row>
    <row r="2068" spans="1:2" ht="16" customHeight="1" x14ac:dyDescent="0.55000000000000004">
      <c r="A2068" s="5">
        <v>45710.5</v>
      </c>
      <c r="B2068" s="4">
        <v>3.936508633034082E-4</v>
      </c>
    </row>
    <row r="2069" spans="1:2" ht="16" customHeight="1" x14ac:dyDescent="0.55000000000000004">
      <c r="A2069" s="5">
        <v>45710.510416666664</v>
      </c>
      <c r="B2069" s="4">
        <v>3.9134294025992041E-4</v>
      </c>
    </row>
    <row r="2070" spans="1:2" ht="16" customHeight="1" x14ac:dyDescent="0.55000000000000004">
      <c r="A2070" s="5">
        <v>45710.520833333336</v>
      </c>
      <c r="B2070" s="4">
        <v>3.8755353876411466E-4</v>
      </c>
    </row>
    <row r="2071" spans="1:2" ht="16" customHeight="1" x14ac:dyDescent="0.55000000000000004">
      <c r="A2071" s="5">
        <v>45710.53125</v>
      </c>
      <c r="B2071" s="4">
        <v>3.8282750006498353E-4</v>
      </c>
    </row>
    <row r="2072" spans="1:2" ht="16" customHeight="1" x14ac:dyDescent="0.55000000000000004">
      <c r="A2072" s="5">
        <v>45710.541666666664</v>
      </c>
      <c r="B2072" s="4">
        <v>3.8165823401377347E-4</v>
      </c>
    </row>
    <row r="2073" spans="1:2" ht="16" customHeight="1" x14ac:dyDescent="0.55000000000000004">
      <c r="A2073" s="5">
        <v>45710.552083333336</v>
      </c>
      <c r="B2073" s="4">
        <v>3.7862793717948596E-4</v>
      </c>
    </row>
    <row r="2074" spans="1:2" ht="16" customHeight="1" x14ac:dyDescent="0.55000000000000004">
      <c r="A2074" s="5">
        <v>45710.5625</v>
      </c>
      <c r="B2074" s="4">
        <v>3.7615472521776466E-4</v>
      </c>
    </row>
    <row r="2075" spans="1:2" ht="16" customHeight="1" x14ac:dyDescent="0.55000000000000004">
      <c r="A2075" s="5">
        <v>45710.572916666664</v>
      </c>
      <c r="B2075" s="4">
        <v>3.7508952996692413E-4</v>
      </c>
    </row>
    <row r="2076" spans="1:2" ht="16" customHeight="1" x14ac:dyDescent="0.55000000000000004">
      <c r="A2076" s="5">
        <v>45710.583333333336</v>
      </c>
      <c r="B2076" s="4">
        <v>3.7052878018602675E-4</v>
      </c>
    </row>
    <row r="2077" spans="1:2" ht="16" customHeight="1" x14ac:dyDescent="0.55000000000000004">
      <c r="A2077" s="5">
        <v>45710.59375</v>
      </c>
      <c r="B2077" s="4">
        <v>3.7139195564791458E-4</v>
      </c>
    </row>
    <row r="2078" spans="1:2" ht="16" customHeight="1" x14ac:dyDescent="0.55000000000000004">
      <c r="A2078" s="5">
        <v>45710.604166666664</v>
      </c>
      <c r="B2078" s="4">
        <v>3.7017371510241354E-4</v>
      </c>
    </row>
    <row r="2079" spans="1:2" ht="16" customHeight="1" x14ac:dyDescent="0.55000000000000004">
      <c r="A2079" s="5">
        <v>45710.614583333336</v>
      </c>
      <c r="B2079" s="4">
        <v>3.6856367860257986E-4</v>
      </c>
    </row>
    <row r="2080" spans="1:2" ht="16" customHeight="1" x14ac:dyDescent="0.55000000000000004">
      <c r="A2080" s="5">
        <v>45710.625</v>
      </c>
      <c r="B2080" s="4">
        <v>3.6925544333444758E-4</v>
      </c>
    </row>
    <row r="2081" spans="1:2" ht="16" customHeight="1" x14ac:dyDescent="0.55000000000000004">
      <c r="A2081" s="5">
        <v>45710.635416666664</v>
      </c>
      <c r="B2081" s="4">
        <v>3.6849633867292873E-4</v>
      </c>
    </row>
    <row r="2082" spans="1:2" ht="16" customHeight="1" x14ac:dyDescent="0.55000000000000004">
      <c r="A2082" s="5">
        <v>45710.645833333336</v>
      </c>
      <c r="B2082" s="4">
        <v>3.7251224720483302E-4</v>
      </c>
    </row>
    <row r="2083" spans="1:2" ht="16" customHeight="1" x14ac:dyDescent="0.55000000000000004">
      <c r="A2083" s="5">
        <v>45710.65625</v>
      </c>
      <c r="B2083" s="4">
        <v>3.7565273665127657E-4</v>
      </c>
    </row>
    <row r="2084" spans="1:2" ht="16" customHeight="1" x14ac:dyDescent="0.55000000000000004">
      <c r="A2084" s="5">
        <v>45710.666666666664</v>
      </c>
      <c r="B2084" s="4">
        <v>3.7909931668704192E-4</v>
      </c>
    </row>
    <row r="2085" spans="1:2" ht="16" customHeight="1" x14ac:dyDescent="0.55000000000000004">
      <c r="A2085" s="5">
        <v>45710.677083333336</v>
      </c>
      <c r="B2085" s="4">
        <v>3.8553334087458965E-4</v>
      </c>
    </row>
    <row r="2086" spans="1:2" ht="16" customHeight="1" x14ac:dyDescent="0.55000000000000004">
      <c r="A2086" s="5">
        <v>45710.6875</v>
      </c>
      <c r="B2086" s="4">
        <v>3.8393554799832902E-4</v>
      </c>
    </row>
    <row r="2087" spans="1:2" ht="16" customHeight="1" x14ac:dyDescent="0.55000000000000004">
      <c r="A2087" s="5">
        <v>45710.697916666664</v>
      </c>
      <c r="B2087" s="4">
        <v>3.9103684967059835E-4</v>
      </c>
    </row>
    <row r="2088" spans="1:2" ht="16" customHeight="1" x14ac:dyDescent="0.55000000000000004">
      <c r="A2088" s="5">
        <v>45710.708333333336</v>
      </c>
      <c r="B2088" s="4">
        <v>3.9609958801798388E-4</v>
      </c>
    </row>
    <row r="2089" spans="1:2" ht="16" customHeight="1" x14ac:dyDescent="0.55000000000000004">
      <c r="A2089" s="5">
        <v>45710.71875</v>
      </c>
      <c r="B2089" s="4">
        <v>4.009113320821252E-4</v>
      </c>
    </row>
    <row r="2090" spans="1:2" ht="16" customHeight="1" x14ac:dyDescent="0.55000000000000004">
      <c r="A2090" s="5">
        <v>45710.729166666664</v>
      </c>
      <c r="B2090" s="4">
        <v>4.1106129602404143E-4</v>
      </c>
    </row>
    <row r="2091" spans="1:2" ht="16" customHeight="1" x14ac:dyDescent="0.55000000000000004">
      <c r="A2091" s="5">
        <v>45710.739583333336</v>
      </c>
      <c r="B2091" s="4">
        <v>4.2187853745067981E-4</v>
      </c>
    </row>
    <row r="2092" spans="1:2" ht="16" customHeight="1" x14ac:dyDescent="0.55000000000000004">
      <c r="A2092" s="5">
        <v>45710.75</v>
      </c>
      <c r="B2092" s="4">
        <v>4.4239272874703798E-4</v>
      </c>
    </row>
    <row r="2093" spans="1:2" ht="16" customHeight="1" x14ac:dyDescent="0.55000000000000004">
      <c r="A2093" s="5">
        <v>45710.760416666664</v>
      </c>
      <c r="B2093" s="4">
        <v>4.5729321863523134E-4</v>
      </c>
    </row>
    <row r="2094" spans="1:2" ht="16" customHeight="1" x14ac:dyDescent="0.55000000000000004">
      <c r="A2094" s="5">
        <v>45710.770833333336</v>
      </c>
      <c r="B2094" s="4">
        <v>4.6561888266478881E-4</v>
      </c>
    </row>
    <row r="2095" spans="1:2" ht="16" customHeight="1" x14ac:dyDescent="0.55000000000000004">
      <c r="A2095" s="5">
        <v>45710.78125</v>
      </c>
      <c r="B2095" s="4">
        <v>4.6743706076536129E-4</v>
      </c>
    </row>
    <row r="2096" spans="1:2" ht="16" customHeight="1" x14ac:dyDescent="0.55000000000000004">
      <c r="A2096" s="5">
        <v>45710.791666666664</v>
      </c>
      <c r="B2096" s="4">
        <v>4.6740645170642911E-4</v>
      </c>
    </row>
    <row r="2097" spans="1:2" ht="16" customHeight="1" x14ac:dyDescent="0.55000000000000004">
      <c r="A2097" s="5">
        <v>45710.802083333336</v>
      </c>
      <c r="B2097" s="4">
        <v>4.6560051722942963E-4</v>
      </c>
    </row>
    <row r="2098" spans="1:2" ht="16" customHeight="1" x14ac:dyDescent="0.55000000000000004">
      <c r="A2098" s="5">
        <v>45710.8125</v>
      </c>
      <c r="B2098" s="4">
        <v>4.6473121995575524E-4</v>
      </c>
    </row>
    <row r="2099" spans="1:2" ht="16" customHeight="1" x14ac:dyDescent="0.55000000000000004">
      <c r="A2099" s="5">
        <v>45710.822916666664</v>
      </c>
      <c r="B2099" s="4">
        <v>4.6479243807361959E-4</v>
      </c>
    </row>
    <row r="2100" spans="1:2" ht="16" customHeight="1" x14ac:dyDescent="0.55000000000000004">
      <c r="A2100" s="5">
        <v>45710.833333333336</v>
      </c>
      <c r="B2100" s="4">
        <v>4.5763604009527197E-4</v>
      </c>
    </row>
    <row r="2101" spans="1:2" ht="16" customHeight="1" x14ac:dyDescent="0.55000000000000004">
      <c r="A2101" s="5">
        <v>45710.84375</v>
      </c>
      <c r="B2101" s="4">
        <v>4.5336301546833725E-4</v>
      </c>
    </row>
    <row r="2102" spans="1:2" ht="16" customHeight="1" x14ac:dyDescent="0.55000000000000004">
      <c r="A2102" s="5">
        <v>45710.854166666664</v>
      </c>
      <c r="B2102" s="4">
        <v>4.5262839805396458E-4</v>
      </c>
    </row>
    <row r="2103" spans="1:2" ht="16" customHeight="1" x14ac:dyDescent="0.55000000000000004">
      <c r="A2103" s="5">
        <v>45710.864583333336</v>
      </c>
      <c r="B2103" s="4">
        <v>4.5026537870439915E-4</v>
      </c>
    </row>
    <row r="2104" spans="1:2" ht="16" customHeight="1" x14ac:dyDescent="0.55000000000000004">
      <c r="A2104" s="5">
        <v>45710.875</v>
      </c>
      <c r="B2104" s="4">
        <v>4.3614235891308332E-4</v>
      </c>
    </row>
    <row r="2105" spans="1:2" ht="16" customHeight="1" x14ac:dyDescent="0.55000000000000004">
      <c r="A2105" s="5">
        <v>45710.885416666664</v>
      </c>
      <c r="B2105" s="4">
        <v>4.2873496665149204E-4</v>
      </c>
    </row>
    <row r="2106" spans="1:2" ht="16" customHeight="1" x14ac:dyDescent="0.55000000000000004">
      <c r="A2106" s="5">
        <v>45710.895833333336</v>
      </c>
      <c r="B2106" s="4">
        <v>4.2424767861203174E-4</v>
      </c>
    </row>
    <row r="2107" spans="1:2" ht="16" customHeight="1" x14ac:dyDescent="0.55000000000000004">
      <c r="A2107" s="5">
        <v>45710.90625</v>
      </c>
      <c r="B2107" s="4">
        <v>4.1821769400238933E-4</v>
      </c>
    </row>
    <row r="2108" spans="1:2" ht="16" customHeight="1" x14ac:dyDescent="0.55000000000000004">
      <c r="A2108" s="5">
        <v>45710.916666666664</v>
      </c>
      <c r="B2108" s="4">
        <v>4.0937779778277067E-4</v>
      </c>
    </row>
    <row r="2109" spans="1:2" ht="16" customHeight="1" x14ac:dyDescent="0.55000000000000004">
      <c r="A2109" s="5">
        <v>45710.927083333336</v>
      </c>
      <c r="B2109" s="4">
        <v>4.2235603877002222E-4</v>
      </c>
    </row>
    <row r="2110" spans="1:2" ht="16" customHeight="1" x14ac:dyDescent="0.55000000000000004">
      <c r="A2110" s="5">
        <v>45710.9375</v>
      </c>
      <c r="B2110" s="4">
        <v>4.2507412320320106E-4</v>
      </c>
    </row>
    <row r="2111" spans="1:2" ht="16" customHeight="1" x14ac:dyDescent="0.55000000000000004">
      <c r="A2111" s="5">
        <v>45710.947916666664</v>
      </c>
      <c r="B2111" s="4">
        <v>4.15664898487444E-4</v>
      </c>
    </row>
    <row r="2112" spans="1:2" ht="16" customHeight="1" x14ac:dyDescent="0.55000000000000004">
      <c r="A2112" s="5">
        <v>45710.958333333336</v>
      </c>
      <c r="B2112" s="4">
        <v>4.0198877095653845E-4</v>
      </c>
    </row>
    <row r="2113" spans="1:2" ht="16" customHeight="1" x14ac:dyDescent="0.55000000000000004">
      <c r="A2113" s="5">
        <v>45710.96875</v>
      </c>
      <c r="B2113" s="4">
        <v>3.8792696928308736E-4</v>
      </c>
    </row>
    <row r="2114" spans="1:2" ht="16" customHeight="1" x14ac:dyDescent="0.55000000000000004">
      <c r="A2114" s="5">
        <v>45710.979166666664</v>
      </c>
      <c r="B2114" s="4">
        <v>3.7307545388918557E-4</v>
      </c>
    </row>
    <row r="2115" spans="1:2" ht="16" customHeight="1" x14ac:dyDescent="0.55000000000000004">
      <c r="A2115" s="5">
        <v>45710.989583333336</v>
      </c>
      <c r="B2115" s="4">
        <v>3.4613336021706596E-4</v>
      </c>
    </row>
    <row r="2116" spans="1:2" ht="16" customHeight="1" x14ac:dyDescent="0.55000000000000004">
      <c r="A2116" s="5">
        <v>45711</v>
      </c>
      <c r="B2116" s="4">
        <v>3.4543547367341191E-4</v>
      </c>
    </row>
    <row r="2117" spans="1:2" ht="16" customHeight="1" x14ac:dyDescent="0.55000000000000004">
      <c r="A2117" s="5">
        <v>45711.010416666664</v>
      </c>
      <c r="B2117" s="4">
        <v>3.3760567639855597E-4</v>
      </c>
    </row>
    <row r="2118" spans="1:2" ht="16" customHeight="1" x14ac:dyDescent="0.55000000000000004">
      <c r="A2118" s="5">
        <v>45711.020833333336</v>
      </c>
      <c r="B2118" s="4">
        <v>3.3208992397897421E-4</v>
      </c>
    </row>
    <row r="2119" spans="1:2" ht="16" customHeight="1" x14ac:dyDescent="0.55000000000000004">
      <c r="A2119" s="5">
        <v>45711.03125</v>
      </c>
      <c r="B2119" s="4">
        <v>3.2673946047762623E-4</v>
      </c>
    </row>
    <row r="2120" spans="1:2" ht="16" customHeight="1" x14ac:dyDescent="0.55000000000000004">
      <c r="A2120" s="5">
        <v>45711.041666666664</v>
      </c>
      <c r="B2120" s="4">
        <v>3.227357955692949E-4</v>
      </c>
    </row>
    <row r="2121" spans="1:2" ht="16" customHeight="1" x14ac:dyDescent="0.55000000000000004">
      <c r="A2121" s="5">
        <v>45711.052083333336</v>
      </c>
      <c r="B2121" s="4">
        <v>3.1887293233205167E-4</v>
      </c>
    </row>
    <row r="2122" spans="1:2" ht="16" customHeight="1" x14ac:dyDescent="0.55000000000000004">
      <c r="A2122" s="5">
        <v>45711.0625</v>
      </c>
      <c r="B2122" s="4">
        <v>3.1620994420495058E-4</v>
      </c>
    </row>
    <row r="2123" spans="1:2" ht="16" customHeight="1" x14ac:dyDescent="0.55000000000000004">
      <c r="A2123" s="5">
        <v>45711.072916666664</v>
      </c>
      <c r="B2123" s="4">
        <v>3.1015547234816221E-4</v>
      </c>
    </row>
    <row r="2124" spans="1:2" ht="16" customHeight="1" x14ac:dyDescent="0.55000000000000004">
      <c r="A2124" s="5">
        <v>45711.083333333336</v>
      </c>
      <c r="B2124" s="4">
        <v>3.0997181799456881E-4</v>
      </c>
    </row>
    <row r="2125" spans="1:2" ht="16" customHeight="1" x14ac:dyDescent="0.55000000000000004">
      <c r="A2125" s="5">
        <v>45711.09375</v>
      </c>
      <c r="B2125" s="4">
        <v>3.0934127138056551E-4</v>
      </c>
    </row>
    <row r="2126" spans="1:2" ht="16" customHeight="1" x14ac:dyDescent="0.55000000000000004">
      <c r="A2126" s="5">
        <v>45711.104166666664</v>
      </c>
      <c r="B2126" s="4">
        <v>3.082760761297251E-4</v>
      </c>
    </row>
    <row r="2127" spans="1:2" ht="16" customHeight="1" x14ac:dyDescent="0.55000000000000004">
      <c r="A2127" s="5">
        <v>45711.114583333336</v>
      </c>
      <c r="B2127" s="4">
        <v>3.0552126082582757E-4</v>
      </c>
    </row>
    <row r="2128" spans="1:2" ht="16" customHeight="1" x14ac:dyDescent="0.55000000000000004">
      <c r="A2128" s="5">
        <v>45711.125</v>
      </c>
      <c r="B2128" s="4">
        <v>3.0624975642841386E-4</v>
      </c>
    </row>
    <row r="2129" spans="1:2" ht="16" customHeight="1" x14ac:dyDescent="0.55000000000000004">
      <c r="A2129" s="5">
        <v>45711.135416666664</v>
      </c>
      <c r="B2129" s="4">
        <v>3.0700886108993221E-4</v>
      </c>
    </row>
    <row r="2130" spans="1:2" ht="16" customHeight="1" x14ac:dyDescent="0.55000000000000004">
      <c r="A2130" s="5">
        <v>45711.145833333336</v>
      </c>
      <c r="B2130" s="4">
        <v>3.046948162346582E-4</v>
      </c>
    </row>
    <row r="2131" spans="1:2" ht="16" customHeight="1" x14ac:dyDescent="0.55000000000000004">
      <c r="A2131" s="5">
        <v>45711.15625</v>
      </c>
      <c r="B2131" s="4">
        <v>3.0168900664751653E-4</v>
      </c>
    </row>
    <row r="2132" spans="1:2" ht="16" customHeight="1" x14ac:dyDescent="0.55000000000000004">
      <c r="A2132" s="5">
        <v>45711.166666666664</v>
      </c>
      <c r="B2132" s="4">
        <v>3.0126047982246586E-4</v>
      </c>
    </row>
    <row r="2133" spans="1:2" ht="16" customHeight="1" x14ac:dyDescent="0.55000000000000004">
      <c r="A2133" s="5">
        <v>45711.177083333336</v>
      </c>
      <c r="B2133" s="4">
        <v>3.0269910559227898E-4</v>
      </c>
    </row>
    <row r="2134" spans="1:2" ht="16" customHeight="1" x14ac:dyDescent="0.55000000000000004">
      <c r="A2134" s="5">
        <v>45711.1875</v>
      </c>
      <c r="B2134" s="4">
        <v>3.0181756469503169E-4</v>
      </c>
    </row>
    <row r="2135" spans="1:2" ht="16" customHeight="1" x14ac:dyDescent="0.55000000000000004">
      <c r="A2135" s="5">
        <v>45711.197916666664</v>
      </c>
      <c r="B2135" s="4">
        <v>3.0333577401806861E-4</v>
      </c>
    </row>
    <row r="2136" spans="1:2" ht="16" customHeight="1" x14ac:dyDescent="0.55000000000000004">
      <c r="A2136" s="5">
        <v>45711.208333333336</v>
      </c>
      <c r="B2136" s="4">
        <v>3.0934127138056573E-4</v>
      </c>
    </row>
    <row r="2137" spans="1:2" ht="16" customHeight="1" x14ac:dyDescent="0.55000000000000004">
      <c r="A2137" s="5">
        <v>45711.21875</v>
      </c>
      <c r="B2137" s="4">
        <v>3.117961179069278E-4</v>
      </c>
    </row>
    <row r="2138" spans="1:2" ht="16" customHeight="1" x14ac:dyDescent="0.55000000000000004">
      <c r="A2138" s="5">
        <v>45711.229166666664</v>
      </c>
      <c r="B2138" s="4">
        <v>3.1324698730031408E-4</v>
      </c>
    </row>
    <row r="2139" spans="1:2" ht="16" customHeight="1" x14ac:dyDescent="0.55000000000000004">
      <c r="A2139" s="5">
        <v>45711.239583333336</v>
      </c>
      <c r="B2139" s="4">
        <v>3.1664459284178775E-4</v>
      </c>
    </row>
    <row r="2140" spans="1:2" ht="16" customHeight="1" x14ac:dyDescent="0.55000000000000004">
      <c r="A2140" s="5">
        <v>45711.25</v>
      </c>
      <c r="B2140" s="4">
        <v>3.2065437956190553E-4</v>
      </c>
    </row>
    <row r="2141" spans="1:2" ht="16" customHeight="1" x14ac:dyDescent="0.55000000000000004">
      <c r="A2141" s="5">
        <v>45711.260416666664</v>
      </c>
      <c r="B2141" s="4">
        <v>3.262435937229246E-4</v>
      </c>
    </row>
    <row r="2142" spans="1:2" ht="16" customHeight="1" x14ac:dyDescent="0.55000000000000004">
      <c r="A2142" s="5">
        <v>45711.270833333336</v>
      </c>
      <c r="B2142" s="4">
        <v>3.2311534790005426E-4</v>
      </c>
    </row>
    <row r="2143" spans="1:2" ht="16" customHeight="1" x14ac:dyDescent="0.55000000000000004">
      <c r="A2143" s="5">
        <v>45711.28125</v>
      </c>
      <c r="B2143" s="4">
        <v>3.2629869002900267E-4</v>
      </c>
    </row>
    <row r="2144" spans="1:2" ht="16" customHeight="1" x14ac:dyDescent="0.55000000000000004">
      <c r="A2144" s="5">
        <v>45711.291666666664</v>
      </c>
      <c r="B2144" s="4">
        <v>3.3437948158710254E-4</v>
      </c>
    </row>
    <row r="2145" spans="1:2" ht="16" customHeight="1" x14ac:dyDescent="0.55000000000000004">
      <c r="A2145" s="5">
        <v>45711.302083333336</v>
      </c>
      <c r="B2145" s="4">
        <v>3.4479880524762222E-4</v>
      </c>
    </row>
    <row r="2146" spans="1:2" ht="16" customHeight="1" x14ac:dyDescent="0.55000000000000004">
      <c r="A2146" s="5">
        <v>45711.3125</v>
      </c>
      <c r="B2146" s="4">
        <v>3.4721692090326577E-4</v>
      </c>
    </row>
    <row r="2147" spans="1:2" ht="16" customHeight="1" x14ac:dyDescent="0.55000000000000004">
      <c r="A2147" s="5">
        <v>45711.322916666664</v>
      </c>
      <c r="B2147" s="4">
        <v>3.5343055986650164E-4</v>
      </c>
    </row>
    <row r="2148" spans="1:2" ht="16" customHeight="1" x14ac:dyDescent="0.55000000000000004">
      <c r="A2148" s="5">
        <v>45711.333333333336</v>
      </c>
      <c r="B2148" s="4">
        <v>3.5802804051811754E-4</v>
      </c>
    </row>
    <row r="2149" spans="1:2" ht="16" customHeight="1" x14ac:dyDescent="0.55000000000000004">
      <c r="A2149" s="5">
        <v>45711.34375</v>
      </c>
      <c r="B2149" s="4">
        <v>3.6394171070381812E-4</v>
      </c>
    </row>
    <row r="2150" spans="1:2" ht="16" customHeight="1" x14ac:dyDescent="0.55000000000000004">
      <c r="A2150" s="5">
        <v>45711.354166666664</v>
      </c>
      <c r="B2150" s="4">
        <v>3.6575988880439039E-4</v>
      </c>
    </row>
    <row r="2151" spans="1:2" ht="16" customHeight="1" x14ac:dyDescent="0.55000000000000004">
      <c r="A2151" s="5">
        <v>45711.364583333336</v>
      </c>
      <c r="B2151" s="4">
        <v>3.6880242926225074E-4</v>
      </c>
    </row>
    <row r="2152" spans="1:2" ht="16" customHeight="1" x14ac:dyDescent="0.55000000000000004">
      <c r="A2152" s="5">
        <v>45711.375</v>
      </c>
      <c r="B2152" s="4">
        <v>3.745691759650766E-4</v>
      </c>
    </row>
    <row r="2153" spans="1:2" ht="16" customHeight="1" x14ac:dyDescent="0.55000000000000004">
      <c r="A2153" s="5">
        <v>45711.385416666664</v>
      </c>
      <c r="B2153" s="4">
        <v>3.712940066593316E-4</v>
      </c>
    </row>
    <row r="2154" spans="1:2" ht="16" customHeight="1" x14ac:dyDescent="0.55000000000000004">
      <c r="A2154" s="5">
        <v>45711.395833333336</v>
      </c>
      <c r="B2154" s="4">
        <v>3.7207759856799601E-4</v>
      </c>
    </row>
    <row r="2155" spans="1:2" ht="16" customHeight="1" x14ac:dyDescent="0.55000000000000004">
      <c r="A2155" s="5">
        <v>45711.40625</v>
      </c>
      <c r="B2155" s="4">
        <v>3.7125727578861308E-4</v>
      </c>
    </row>
    <row r="2156" spans="1:2" ht="16" customHeight="1" x14ac:dyDescent="0.55000000000000004">
      <c r="A2156" s="5">
        <v>45711.416666666664</v>
      </c>
      <c r="B2156" s="4">
        <v>3.7439164342327014E-4</v>
      </c>
    </row>
    <row r="2157" spans="1:2" ht="16" customHeight="1" x14ac:dyDescent="0.55000000000000004">
      <c r="A2157" s="5">
        <v>45711.427083333336</v>
      </c>
      <c r="B2157" s="4">
        <v>3.7519360076729356E-4</v>
      </c>
    </row>
    <row r="2158" spans="1:2" ht="16" customHeight="1" x14ac:dyDescent="0.55000000000000004">
      <c r="A2158" s="5">
        <v>45711.4375</v>
      </c>
      <c r="B2158" s="4">
        <v>3.7366926963247019E-4</v>
      </c>
    </row>
    <row r="2159" spans="1:2" ht="16" customHeight="1" x14ac:dyDescent="0.55000000000000004">
      <c r="A2159" s="5">
        <v>45711.447916666664</v>
      </c>
      <c r="B2159" s="4">
        <v>3.7191843146154845E-4</v>
      </c>
    </row>
    <row r="2160" spans="1:2" ht="16" customHeight="1" x14ac:dyDescent="0.55000000000000004">
      <c r="A2160" s="5">
        <v>45711.458333333336</v>
      </c>
      <c r="B2160" s="4">
        <v>3.6927993058159315E-4</v>
      </c>
    </row>
    <row r="2161" spans="1:2" ht="16" customHeight="1" x14ac:dyDescent="0.55000000000000004">
      <c r="A2161" s="5">
        <v>45711.46875</v>
      </c>
      <c r="B2161" s="4">
        <v>3.6778620850570179E-4</v>
      </c>
    </row>
    <row r="2162" spans="1:2" ht="16" customHeight="1" x14ac:dyDescent="0.55000000000000004">
      <c r="A2162" s="5">
        <v>45711.479166666664</v>
      </c>
      <c r="B2162" s="4">
        <v>3.6372132547950615E-4</v>
      </c>
    </row>
    <row r="2163" spans="1:2" ht="16" customHeight="1" x14ac:dyDescent="0.55000000000000004">
      <c r="A2163" s="5">
        <v>45711.489583333336</v>
      </c>
      <c r="B2163" s="4">
        <v>3.6489059153071616E-4</v>
      </c>
    </row>
    <row r="2164" spans="1:2" ht="16" customHeight="1" x14ac:dyDescent="0.55000000000000004">
      <c r="A2164" s="5">
        <v>45711.5</v>
      </c>
      <c r="B2164" s="4">
        <v>3.6271734834653015E-4</v>
      </c>
    </row>
    <row r="2165" spans="1:2" ht="16" customHeight="1" x14ac:dyDescent="0.55000000000000004">
      <c r="A2165" s="5">
        <v>45711.510416666664</v>
      </c>
      <c r="B2165" s="4">
        <v>3.6471305898890931E-4</v>
      </c>
    </row>
    <row r="2166" spans="1:2" ht="16" customHeight="1" x14ac:dyDescent="0.55000000000000004">
      <c r="A2166" s="5">
        <v>45711.520833333336</v>
      </c>
      <c r="B2166" s="4">
        <v>3.6783518299999336E-4</v>
      </c>
    </row>
    <row r="2167" spans="1:2" ht="16" customHeight="1" x14ac:dyDescent="0.55000000000000004">
      <c r="A2167" s="5">
        <v>45711.53125</v>
      </c>
      <c r="B2167" s="4">
        <v>3.6500690595465848E-4</v>
      </c>
    </row>
    <row r="2168" spans="1:2" ht="16" customHeight="1" x14ac:dyDescent="0.55000000000000004">
      <c r="A2168" s="5">
        <v>45711.541666666664</v>
      </c>
      <c r="B2168" s="4">
        <v>3.5745259021019232E-4</v>
      </c>
    </row>
    <row r="2169" spans="1:2" ht="16" customHeight="1" x14ac:dyDescent="0.55000000000000004">
      <c r="A2169" s="5">
        <v>45711.552083333336</v>
      </c>
      <c r="B2169" s="4">
        <v>3.5611803524074857E-4</v>
      </c>
    </row>
    <row r="2170" spans="1:2" ht="16" customHeight="1" x14ac:dyDescent="0.55000000000000004">
      <c r="A2170" s="5">
        <v>45711.5625</v>
      </c>
      <c r="B2170" s="4">
        <v>3.5270818607570196E-4</v>
      </c>
    </row>
    <row r="2171" spans="1:2" ht="16" customHeight="1" x14ac:dyDescent="0.55000000000000004">
      <c r="A2171" s="5">
        <v>45711.572916666664</v>
      </c>
      <c r="B2171" s="4">
        <v>3.511716113173057E-4</v>
      </c>
    </row>
    <row r="2172" spans="1:2" ht="16" customHeight="1" x14ac:dyDescent="0.55000000000000004">
      <c r="A2172" s="5">
        <v>45711.583333333336</v>
      </c>
      <c r="B2172" s="4">
        <v>3.4544159548519841E-4</v>
      </c>
    </row>
    <row r="2173" spans="1:2" ht="16" customHeight="1" x14ac:dyDescent="0.55000000000000004">
      <c r="A2173" s="5">
        <v>45711.59375</v>
      </c>
      <c r="B2173" s="4">
        <v>3.4423559856326972E-4</v>
      </c>
    </row>
    <row r="2174" spans="1:2" ht="16" customHeight="1" x14ac:dyDescent="0.55000000000000004">
      <c r="A2174" s="5">
        <v>45711.604166666664</v>
      </c>
      <c r="B2174" s="4">
        <v>3.4248476039234815E-4</v>
      </c>
    </row>
    <row r="2175" spans="1:2" ht="16" customHeight="1" x14ac:dyDescent="0.55000000000000004">
      <c r="A2175" s="5">
        <v>45711.614583333336</v>
      </c>
      <c r="B2175" s="4">
        <v>3.4280921641702955E-4</v>
      </c>
    </row>
    <row r="2176" spans="1:2" ht="16" customHeight="1" x14ac:dyDescent="0.55000000000000004">
      <c r="A2176" s="5">
        <v>45711.625</v>
      </c>
      <c r="B2176" s="4">
        <v>3.4040946619674528E-4</v>
      </c>
    </row>
    <row r="2177" spans="1:2" ht="16" customHeight="1" x14ac:dyDescent="0.55000000000000004">
      <c r="A2177" s="5">
        <v>45711.635416666664</v>
      </c>
      <c r="B2177" s="4">
        <v>3.3649762846521059E-4</v>
      </c>
    </row>
    <row r="2178" spans="1:2" ht="16" customHeight="1" x14ac:dyDescent="0.55000000000000004">
      <c r="A2178" s="5">
        <v>45711.645833333336</v>
      </c>
      <c r="B2178" s="4">
        <v>3.4075228765678581E-4</v>
      </c>
    </row>
    <row r="2179" spans="1:2" ht="16" customHeight="1" x14ac:dyDescent="0.55000000000000004">
      <c r="A2179" s="5">
        <v>45711.65625</v>
      </c>
      <c r="B2179" s="4">
        <v>3.402196900313656E-4</v>
      </c>
    </row>
    <row r="2180" spans="1:2" ht="16" customHeight="1" x14ac:dyDescent="0.55000000000000004">
      <c r="A2180" s="5">
        <v>45711.666666666664</v>
      </c>
      <c r="B2180" s="4">
        <v>3.4451108009365966E-4</v>
      </c>
    </row>
    <row r="2181" spans="1:2" ht="16" customHeight="1" x14ac:dyDescent="0.55000000000000004">
      <c r="A2181" s="5">
        <v>45711.677083333336</v>
      </c>
      <c r="B2181" s="4">
        <v>3.4653127798318451E-4</v>
      </c>
    </row>
    <row r="2182" spans="1:2" ht="16" customHeight="1" x14ac:dyDescent="0.55000000000000004">
      <c r="A2182" s="5">
        <v>45711.6875</v>
      </c>
      <c r="B2182" s="4">
        <v>3.5111651501122768E-4</v>
      </c>
    </row>
    <row r="2183" spans="1:2" ht="16" customHeight="1" x14ac:dyDescent="0.55000000000000004">
      <c r="A2183" s="5">
        <v>45711.697916666664</v>
      </c>
      <c r="B2183" s="4">
        <v>3.5899528678037492E-4</v>
      </c>
    </row>
    <row r="2184" spans="1:2" ht="16" customHeight="1" x14ac:dyDescent="0.55000000000000004">
      <c r="A2184" s="5">
        <v>45711.708333333336</v>
      </c>
      <c r="B2184" s="4">
        <v>3.6736992530422412E-4</v>
      </c>
    </row>
    <row r="2185" spans="1:2" ht="16" customHeight="1" x14ac:dyDescent="0.55000000000000004">
      <c r="A2185" s="5">
        <v>45711.71875</v>
      </c>
      <c r="B2185" s="4">
        <v>3.7584863462844243E-4</v>
      </c>
    </row>
    <row r="2186" spans="1:2" ht="16" customHeight="1" x14ac:dyDescent="0.55000000000000004">
      <c r="A2186" s="5">
        <v>45711.729166666664</v>
      </c>
      <c r="B2186" s="4">
        <v>3.8436407482337958E-4</v>
      </c>
    </row>
    <row r="2187" spans="1:2" ht="16" customHeight="1" x14ac:dyDescent="0.55000000000000004">
      <c r="A2187" s="5">
        <v>45711.739583333336</v>
      </c>
      <c r="B2187" s="4">
        <v>3.9721375776311576E-4</v>
      </c>
    </row>
    <row r="2188" spans="1:2" ht="16" customHeight="1" x14ac:dyDescent="0.55000000000000004">
      <c r="A2188" s="5">
        <v>45711.75</v>
      </c>
      <c r="B2188" s="4">
        <v>4.1977875600793116E-4</v>
      </c>
    </row>
    <row r="2189" spans="1:2" ht="16" customHeight="1" x14ac:dyDescent="0.55000000000000004">
      <c r="A2189" s="5">
        <v>45711.760416666664</v>
      </c>
      <c r="B2189" s="4">
        <v>4.3662598204421217E-4</v>
      </c>
    </row>
    <row r="2190" spans="1:2" ht="16" customHeight="1" x14ac:dyDescent="0.55000000000000004">
      <c r="A2190" s="5">
        <v>45711.770833333336</v>
      </c>
      <c r="B2190" s="4">
        <v>4.4280901194851586E-4</v>
      </c>
    </row>
    <row r="2191" spans="1:2" ht="16" customHeight="1" x14ac:dyDescent="0.55000000000000004">
      <c r="A2191" s="5">
        <v>45711.78125</v>
      </c>
      <c r="B2191" s="4">
        <v>4.4997765355043643E-4</v>
      </c>
    </row>
    <row r="2192" spans="1:2" ht="16" customHeight="1" x14ac:dyDescent="0.55000000000000004">
      <c r="A2192" s="5">
        <v>45711.791666666664</v>
      </c>
      <c r="B2192" s="4">
        <v>4.5059595654086667E-4</v>
      </c>
    </row>
    <row r="2193" spans="1:2" ht="16" customHeight="1" x14ac:dyDescent="0.55000000000000004">
      <c r="A2193" s="5">
        <v>45711.802083333336</v>
      </c>
      <c r="B2193" s="4">
        <v>4.5294061045507319E-4</v>
      </c>
    </row>
    <row r="2194" spans="1:2" ht="16" customHeight="1" x14ac:dyDescent="0.55000000000000004">
      <c r="A2194" s="5">
        <v>45711.8125</v>
      </c>
      <c r="B2194" s="4">
        <v>4.4931649787750106E-4</v>
      </c>
    </row>
    <row r="2195" spans="1:2" ht="16" customHeight="1" x14ac:dyDescent="0.55000000000000004">
      <c r="A2195" s="5">
        <v>45711.822916666664</v>
      </c>
      <c r="B2195" s="4">
        <v>4.4490879339126473E-4</v>
      </c>
    </row>
    <row r="2196" spans="1:2" ht="16" customHeight="1" x14ac:dyDescent="0.55000000000000004">
      <c r="A2196" s="5">
        <v>45711.833333333336</v>
      </c>
      <c r="B2196" s="4">
        <v>4.4115612276617743E-4</v>
      </c>
    </row>
    <row r="2197" spans="1:2" ht="16" customHeight="1" x14ac:dyDescent="0.55000000000000004">
      <c r="A2197" s="5">
        <v>45711.84375</v>
      </c>
      <c r="B2197" s="4">
        <v>4.3631989145489027E-4</v>
      </c>
    </row>
    <row r="2198" spans="1:2" ht="16" customHeight="1" x14ac:dyDescent="0.55000000000000004">
      <c r="A2198" s="5">
        <v>45711.854166666664</v>
      </c>
      <c r="B2198" s="4">
        <v>4.3385892311674149E-4</v>
      </c>
    </row>
    <row r="2199" spans="1:2" ht="16" customHeight="1" x14ac:dyDescent="0.55000000000000004">
      <c r="A2199" s="5">
        <v>45711.864583333336</v>
      </c>
      <c r="B2199" s="4">
        <v>4.299348417616339E-4</v>
      </c>
    </row>
    <row r="2200" spans="1:2" ht="16" customHeight="1" x14ac:dyDescent="0.55000000000000004">
      <c r="A2200" s="5">
        <v>45711.875</v>
      </c>
      <c r="B2200" s="4">
        <v>4.2233767333466272E-4</v>
      </c>
    </row>
    <row r="2201" spans="1:2" ht="16" customHeight="1" x14ac:dyDescent="0.55000000000000004">
      <c r="A2201" s="5">
        <v>45711.885416666664</v>
      </c>
      <c r="B2201" s="4">
        <v>4.1799118696629085E-4</v>
      </c>
    </row>
    <row r="2202" spans="1:2" ht="16" customHeight="1" x14ac:dyDescent="0.55000000000000004">
      <c r="A2202" s="5">
        <v>45711.895833333336</v>
      </c>
      <c r="B2202" s="4">
        <v>4.1291620499533271E-4</v>
      </c>
    </row>
    <row r="2203" spans="1:2" ht="16" customHeight="1" x14ac:dyDescent="0.55000000000000004">
      <c r="A2203" s="5">
        <v>45711.90625</v>
      </c>
      <c r="B2203" s="4">
        <v>4.1117148863619758E-4</v>
      </c>
    </row>
    <row r="2204" spans="1:2" ht="16" customHeight="1" x14ac:dyDescent="0.55000000000000004">
      <c r="A2204" s="5">
        <v>45711.916666666664</v>
      </c>
      <c r="B2204" s="4">
        <v>3.9835853656717993E-4</v>
      </c>
    </row>
    <row r="2205" spans="1:2" ht="16" customHeight="1" x14ac:dyDescent="0.55000000000000004">
      <c r="A2205" s="5">
        <v>45711.927083333336</v>
      </c>
      <c r="B2205" s="4">
        <v>3.8926764606431755E-4</v>
      </c>
    </row>
    <row r="2206" spans="1:2" ht="16" customHeight="1" x14ac:dyDescent="0.55000000000000004">
      <c r="A2206" s="5">
        <v>45711.9375</v>
      </c>
      <c r="B2206" s="4">
        <v>3.8859424676780928E-4</v>
      </c>
    </row>
    <row r="2207" spans="1:2" ht="16" customHeight="1" x14ac:dyDescent="0.55000000000000004">
      <c r="A2207" s="5">
        <v>45711.947916666664</v>
      </c>
      <c r="B2207" s="4">
        <v>3.8409471510477615E-4</v>
      </c>
    </row>
    <row r="2208" spans="1:2" ht="16" customHeight="1" x14ac:dyDescent="0.55000000000000004">
      <c r="A2208" s="5">
        <v>45711.958333333336</v>
      </c>
      <c r="B2208" s="4">
        <v>3.8085627666974994E-4</v>
      </c>
    </row>
    <row r="2209" spans="1:2" ht="16" customHeight="1" x14ac:dyDescent="0.55000000000000004">
      <c r="A2209" s="5">
        <v>45711.96875</v>
      </c>
      <c r="B2209" s="4">
        <v>3.5606906074645716E-4</v>
      </c>
    </row>
    <row r="2210" spans="1:2" ht="16" customHeight="1" x14ac:dyDescent="0.55000000000000004">
      <c r="A2210" s="5">
        <v>45711.979166666664</v>
      </c>
      <c r="B2210" s="4">
        <v>3.5136750929447161E-4</v>
      </c>
    </row>
    <row r="2211" spans="1:2" ht="16" customHeight="1" x14ac:dyDescent="0.55000000000000004">
      <c r="A2211" s="5">
        <v>45711.989583333336</v>
      </c>
      <c r="B2211" s="4">
        <v>3.352304134254176E-4</v>
      </c>
    </row>
    <row r="2212" spans="1:2" ht="16" customHeight="1" x14ac:dyDescent="0.55000000000000004">
      <c r="A2212" s="5">
        <v>45712</v>
      </c>
      <c r="B2212" s="4">
        <v>3.3246947630973347E-4</v>
      </c>
    </row>
    <row r="2213" spans="1:2" ht="16" customHeight="1" x14ac:dyDescent="0.55000000000000004">
      <c r="A2213" s="5">
        <v>45712.010416666664</v>
      </c>
      <c r="B2213" s="4">
        <v>3.2853927314283938E-4</v>
      </c>
    </row>
    <row r="2214" spans="1:2" ht="16" customHeight="1" x14ac:dyDescent="0.55000000000000004">
      <c r="A2214" s="5">
        <v>45712.020833333336</v>
      </c>
      <c r="B2214" s="4">
        <v>3.2463967903487753E-4</v>
      </c>
    </row>
    <row r="2215" spans="1:2" ht="16" customHeight="1" x14ac:dyDescent="0.55000000000000004">
      <c r="A2215" s="5">
        <v>45712.03125</v>
      </c>
      <c r="B2215" s="4">
        <v>3.2866170937856804E-4</v>
      </c>
    </row>
    <row r="2216" spans="1:2" ht="16" customHeight="1" x14ac:dyDescent="0.55000000000000004">
      <c r="A2216" s="5">
        <v>45712.041666666664</v>
      </c>
      <c r="B2216" s="4">
        <v>3.236601891490472E-4</v>
      </c>
    </row>
    <row r="2217" spans="1:2" ht="16" customHeight="1" x14ac:dyDescent="0.55000000000000004">
      <c r="A2217" s="5">
        <v>45712.052083333336</v>
      </c>
      <c r="B2217" s="4">
        <v>3.1920351016851957E-4</v>
      </c>
    </row>
    <row r="2218" spans="1:2" ht="16" customHeight="1" x14ac:dyDescent="0.55000000000000004">
      <c r="A2218" s="5">
        <v>45712.0625</v>
      </c>
      <c r="B2218" s="4">
        <v>3.1500394728302205E-4</v>
      </c>
    </row>
    <row r="2219" spans="1:2" ht="16" customHeight="1" x14ac:dyDescent="0.55000000000000004">
      <c r="A2219" s="5">
        <v>45712.072916666664</v>
      </c>
      <c r="B2219" s="4">
        <v>3.0855155766011503E-4</v>
      </c>
    </row>
    <row r="2220" spans="1:2" ht="16" customHeight="1" x14ac:dyDescent="0.55000000000000004">
      <c r="A2220" s="5">
        <v>45712.083333333336</v>
      </c>
      <c r="B2220" s="4">
        <v>3.0855155766011514E-4</v>
      </c>
    </row>
    <row r="2221" spans="1:2" ht="16" customHeight="1" x14ac:dyDescent="0.55000000000000004">
      <c r="A2221" s="5">
        <v>45712.09375</v>
      </c>
      <c r="B2221" s="4">
        <v>3.0643341078200699E-4</v>
      </c>
    </row>
    <row r="2222" spans="1:2" ht="16" customHeight="1" x14ac:dyDescent="0.55000000000000004">
      <c r="A2222" s="5">
        <v>45712.104166666664</v>
      </c>
      <c r="B2222" s="4">
        <v>3.0378878809026518E-4</v>
      </c>
    </row>
    <row r="2223" spans="1:2" ht="16" customHeight="1" x14ac:dyDescent="0.55000000000000004">
      <c r="A2223" s="5">
        <v>45712.114583333336</v>
      </c>
      <c r="B2223" s="4">
        <v>3.0208692441363507E-4</v>
      </c>
    </row>
    <row r="2224" spans="1:2" ht="16" customHeight="1" x14ac:dyDescent="0.55000000000000004">
      <c r="A2224" s="5">
        <v>45712.125</v>
      </c>
      <c r="B2224" s="4">
        <v>3.0021365000698462E-4</v>
      </c>
    </row>
    <row r="2225" spans="1:2" ht="16" customHeight="1" x14ac:dyDescent="0.55000000000000004">
      <c r="A2225" s="5">
        <v>45712.135416666664</v>
      </c>
      <c r="B2225" s="4">
        <v>2.997851231819339E-4</v>
      </c>
    </row>
    <row r="2226" spans="1:2" ht="16" customHeight="1" x14ac:dyDescent="0.55000000000000004">
      <c r="A2226" s="5">
        <v>45712.145833333336</v>
      </c>
      <c r="B2226" s="4">
        <v>3.0252157305047229E-4</v>
      </c>
    </row>
    <row r="2227" spans="1:2" ht="16" customHeight="1" x14ac:dyDescent="0.55000000000000004">
      <c r="A2227" s="5">
        <v>45712.15625</v>
      </c>
      <c r="B2227" s="4">
        <v>3.0187266100110965E-4</v>
      </c>
    </row>
    <row r="2228" spans="1:2" ht="16" customHeight="1" x14ac:dyDescent="0.55000000000000004">
      <c r="A2228" s="5">
        <v>45712.166666666664</v>
      </c>
      <c r="B2228" s="4">
        <v>3.0441933470426837E-4</v>
      </c>
    </row>
    <row r="2229" spans="1:2" ht="16" customHeight="1" x14ac:dyDescent="0.55000000000000004">
      <c r="A2229" s="5">
        <v>45712.177083333336</v>
      </c>
      <c r="B2229" s="4">
        <v>3.0615792925161716E-4</v>
      </c>
    </row>
    <row r="2230" spans="1:2" ht="16" customHeight="1" x14ac:dyDescent="0.55000000000000004">
      <c r="A2230" s="5">
        <v>45712.1875</v>
      </c>
      <c r="B2230" s="4">
        <v>3.1135534745830429E-4</v>
      </c>
    </row>
    <row r="2231" spans="1:2" ht="16" customHeight="1" x14ac:dyDescent="0.55000000000000004">
      <c r="A2231" s="5">
        <v>45712.197916666664</v>
      </c>
      <c r="B2231" s="4">
        <v>3.1173489978906355E-4</v>
      </c>
    </row>
    <row r="2232" spans="1:2" ht="16" customHeight="1" x14ac:dyDescent="0.55000000000000004">
      <c r="A2232" s="5">
        <v>45712.208333333336</v>
      </c>
      <c r="B2232" s="4">
        <v>3.1899536856778044E-4</v>
      </c>
    </row>
    <row r="2233" spans="1:2" ht="16" customHeight="1" x14ac:dyDescent="0.55000000000000004">
      <c r="A2233" s="5">
        <v>45712.21875</v>
      </c>
      <c r="B2233" s="4">
        <v>3.2686801852514145E-4</v>
      </c>
    </row>
    <row r="2234" spans="1:2" ht="16" customHeight="1" x14ac:dyDescent="0.55000000000000004">
      <c r="A2234" s="5">
        <v>45712.229166666664</v>
      </c>
      <c r="B2234" s="4">
        <v>3.3201034042575051E-4</v>
      </c>
    </row>
    <row r="2235" spans="1:2" ht="16" customHeight="1" x14ac:dyDescent="0.55000000000000004">
      <c r="A2235" s="5">
        <v>45712.239583333336</v>
      </c>
      <c r="B2235" s="4">
        <v>3.3563445300332259E-4</v>
      </c>
    </row>
    <row r="2236" spans="1:2" ht="16" customHeight="1" x14ac:dyDescent="0.55000000000000004">
      <c r="A2236" s="5">
        <v>45712.25</v>
      </c>
      <c r="B2236" s="4">
        <v>3.4422947675148333E-4</v>
      </c>
    </row>
    <row r="2237" spans="1:2" ht="16" customHeight="1" x14ac:dyDescent="0.55000000000000004">
      <c r="A2237" s="5">
        <v>45712.260416666664</v>
      </c>
      <c r="B2237" s="4">
        <v>3.5769134086986336E-4</v>
      </c>
    </row>
    <row r="2238" spans="1:2" ht="16" customHeight="1" x14ac:dyDescent="0.55000000000000004">
      <c r="A2238" s="5">
        <v>45712.270833333336</v>
      </c>
      <c r="B2238" s="4">
        <v>3.6032984174981883E-4</v>
      </c>
    </row>
    <row r="2239" spans="1:2" ht="16" customHeight="1" x14ac:dyDescent="0.55000000000000004">
      <c r="A2239" s="5">
        <v>45712.28125</v>
      </c>
      <c r="B2239" s="4">
        <v>3.6383151809166213E-4</v>
      </c>
    </row>
    <row r="2240" spans="1:2" ht="16" customHeight="1" x14ac:dyDescent="0.55000000000000004">
      <c r="A2240" s="5">
        <v>45712.291666666664</v>
      </c>
      <c r="B2240" s="4">
        <v>3.8264384571139019E-4</v>
      </c>
    </row>
    <row r="2241" spans="1:2" ht="16" customHeight="1" x14ac:dyDescent="0.55000000000000004">
      <c r="A2241" s="5">
        <v>45712.302083333336</v>
      </c>
      <c r="B2241" s="4">
        <v>3.9506500182607569E-4</v>
      </c>
    </row>
    <row r="2242" spans="1:2" ht="16" customHeight="1" x14ac:dyDescent="0.55000000000000004">
      <c r="A2242" s="5">
        <v>45712.3125</v>
      </c>
      <c r="B2242" s="4">
        <v>4.0004203480845086E-4</v>
      </c>
    </row>
    <row r="2243" spans="1:2" ht="16" customHeight="1" x14ac:dyDescent="0.55000000000000004">
      <c r="A2243" s="5">
        <v>45712.322916666664</v>
      </c>
      <c r="B2243" s="4">
        <v>4.0975735011353014E-4</v>
      </c>
    </row>
    <row r="2244" spans="1:2" ht="16" customHeight="1" x14ac:dyDescent="0.55000000000000004">
      <c r="A2244" s="5">
        <v>45712.333333333336</v>
      </c>
      <c r="B2244" s="4">
        <v>4.234640867033676E-4</v>
      </c>
    </row>
    <row r="2245" spans="1:2" ht="16" customHeight="1" x14ac:dyDescent="0.55000000000000004">
      <c r="A2245" s="5">
        <v>45712.34375</v>
      </c>
      <c r="B2245" s="4">
        <v>4.3205298863974195E-4</v>
      </c>
    </row>
    <row r="2246" spans="1:2" ht="16" customHeight="1" x14ac:dyDescent="0.55000000000000004">
      <c r="A2246" s="5">
        <v>45712.354166666664</v>
      </c>
      <c r="B2246" s="4">
        <v>4.3723204141106974E-4</v>
      </c>
    </row>
    <row r="2247" spans="1:2" ht="16" customHeight="1" x14ac:dyDescent="0.55000000000000004">
      <c r="A2247" s="5">
        <v>45712.364583333336</v>
      </c>
      <c r="B2247" s="4">
        <v>4.4152343147336353E-4</v>
      </c>
    </row>
    <row r="2248" spans="1:2" ht="16" customHeight="1" x14ac:dyDescent="0.55000000000000004">
      <c r="A2248" s="5">
        <v>45712.375</v>
      </c>
      <c r="B2248" s="4">
        <v>4.4388645082292922E-4</v>
      </c>
    </row>
    <row r="2249" spans="1:2" ht="16" customHeight="1" x14ac:dyDescent="0.55000000000000004">
      <c r="A2249" s="5">
        <v>45712.385416666664</v>
      </c>
      <c r="B2249" s="4">
        <v>4.4231926700560073E-4</v>
      </c>
    </row>
    <row r="2250" spans="1:2" ht="16" customHeight="1" x14ac:dyDescent="0.55000000000000004">
      <c r="A2250" s="5">
        <v>45712.395833333336</v>
      </c>
      <c r="B2250" s="4">
        <v>4.396317916313539E-4</v>
      </c>
    </row>
    <row r="2251" spans="1:2" ht="16" customHeight="1" x14ac:dyDescent="0.55000000000000004">
      <c r="A2251" s="5">
        <v>45712.40625</v>
      </c>
      <c r="B2251" s="4">
        <v>4.3783197896614075E-4</v>
      </c>
    </row>
    <row r="2252" spans="1:2" ht="16" customHeight="1" x14ac:dyDescent="0.55000000000000004">
      <c r="A2252" s="5">
        <v>45712.416666666664</v>
      </c>
      <c r="B2252" s="4">
        <v>4.4156016234408221E-4</v>
      </c>
    </row>
    <row r="2253" spans="1:2" ht="16" customHeight="1" x14ac:dyDescent="0.55000000000000004">
      <c r="A2253" s="5">
        <v>45712.427083333336</v>
      </c>
      <c r="B2253" s="4">
        <v>4.3922775205344907E-4</v>
      </c>
    </row>
    <row r="2254" spans="1:2" ht="16" customHeight="1" x14ac:dyDescent="0.55000000000000004">
      <c r="A2254" s="5">
        <v>45712.4375</v>
      </c>
      <c r="B2254" s="4">
        <v>4.3897675777020492E-4</v>
      </c>
    </row>
    <row r="2255" spans="1:2" ht="16" customHeight="1" x14ac:dyDescent="0.55000000000000004">
      <c r="A2255" s="5">
        <v>45712.447916666664</v>
      </c>
      <c r="B2255" s="4">
        <v>4.3496697105008708E-4</v>
      </c>
    </row>
    <row r="2256" spans="1:2" ht="16" customHeight="1" x14ac:dyDescent="0.55000000000000004">
      <c r="A2256" s="5">
        <v>45712.458333333336</v>
      </c>
      <c r="B2256" s="4">
        <v>4.3467312408433797E-4</v>
      </c>
    </row>
    <row r="2257" spans="1:2" ht="16" customHeight="1" x14ac:dyDescent="0.55000000000000004">
      <c r="A2257" s="5">
        <v>45712.46875</v>
      </c>
      <c r="B2257" s="4">
        <v>4.29640994795885E-4</v>
      </c>
    </row>
    <row r="2258" spans="1:2" ht="16" customHeight="1" x14ac:dyDescent="0.55000000000000004">
      <c r="A2258" s="5">
        <v>45712.479166666664</v>
      </c>
      <c r="B2258" s="4">
        <v>4.2438848028312001E-4</v>
      </c>
    </row>
    <row r="2259" spans="1:2" ht="16" customHeight="1" x14ac:dyDescent="0.55000000000000004">
      <c r="A2259" s="5">
        <v>45712.489583333336</v>
      </c>
      <c r="B2259" s="4">
        <v>4.2299882900759825E-4</v>
      </c>
    </row>
    <row r="2260" spans="1:2" ht="16" customHeight="1" x14ac:dyDescent="0.55000000000000004">
      <c r="A2260" s="5">
        <v>45712.5</v>
      </c>
      <c r="B2260" s="4">
        <v>4.1900740772283981E-4</v>
      </c>
    </row>
    <row r="2261" spans="1:2" ht="16" customHeight="1" x14ac:dyDescent="0.55000000000000004">
      <c r="A2261" s="5">
        <v>45712.510416666664</v>
      </c>
      <c r="B2261" s="4">
        <v>4.1489967201413909E-4</v>
      </c>
    </row>
    <row r="2262" spans="1:2" ht="16" customHeight="1" x14ac:dyDescent="0.55000000000000004">
      <c r="A2262" s="5">
        <v>45712.520833333336</v>
      </c>
      <c r="B2262" s="4">
        <v>4.1394466937545455E-4</v>
      </c>
    </row>
    <row r="2263" spans="1:2" ht="16" customHeight="1" x14ac:dyDescent="0.55000000000000004">
      <c r="A2263" s="5">
        <v>45712.53125</v>
      </c>
      <c r="B2263" s="4">
        <v>4.1019812056215343E-4</v>
      </c>
    </row>
    <row r="2264" spans="1:2" ht="16" customHeight="1" x14ac:dyDescent="0.55000000000000004">
      <c r="A2264" s="5">
        <v>45712.541666666664</v>
      </c>
      <c r="B2264" s="4">
        <v>4.0408243058750066E-4</v>
      </c>
    </row>
    <row r="2265" spans="1:2" ht="16" customHeight="1" x14ac:dyDescent="0.55000000000000004">
      <c r="A2265" s="5">
        <v>45712.552083333336</v>
      </c>
      <c r="B2265" s="4">
        <v>4.0039097808027777E-4</v>
      </c>
    </row>
    <row r="2266" spans="1:2" ht="16" customHeight="1" x14ac:dyDescent="0.55000000000000004">
      <c r="A2266" s="5">
        <v>45712.5625</v>
      </c>
      <c r="B2266" s="4">
        <v>3.9796674061284799E-4</v>
      </c>
    </row>
    <row r="2267" spans="1:2" ht="16" customHeight="1" x14ac:dyDescent="0.55000000000000004">
      <c r="A2267" s="5">
        <v>45712.572916666664</v>
      </c>
      <c r="B2267" s="4">
        <v>3.9899520499296978E-4</v>
      </c>
    </row>
    <row r="2268" spans="1:2" ht="16" customHeight="1" x14ac:dyDescent="0.55000000000000004">
      <c r="A2268" s="5">
        <v>45712.583333333336</v>
      </c>
      <c r="B2268" s="4">
        <v>3.9625263331264477E-4</v>
      </c>
    </row>
    <row r="2269" spans="1:2" ht="16" customHeight="1" x14ac:dyDescent="0.55000000000000004">
      <c r="A2269" s="5">
        <v>45712.59375</v>
      </c>
      <c r="B2269" s="4">
        <v>3.9185717244998139E-4</v>
      </c>
    </row>
    <row r="2270" spans="1:2" ht="16" customHeight="1" x14ac:dyDescent="0.55000000000000004">
      <c r="A2270" s="5">
        <v>45712.604166666664</v>
      </c>
      <c r="B2270" s="4">
        <v>3.9128784395384239E-4</v>
      </c>
    </row>
    <row r="2271" spans="1:2" ht="16" customHeight="1" x14ac:dyDescent="0.55000000000000004">
      <c r="A2271" s="5">
        <v>45712.614583333336</v>
      </c>
      <c r="B2271" s="4">
        <v>3.8951251853577498E-4</v>
      </c>
    </row>
    <row r="2272" spans="1:2" ht="16" customHeight="1" x14ac:dyDescent="0.55000000000000004">
      <c r="A2272" s="5">
        <v>45712.625</v>
      </c>
      <c r="B2272" s="4">
        <v>3.9247547544041196E-4</v>
      </c>
    </row>
    <row r="2273" spans="1:2" ht="16" customHeight="1" x14ac:dyDescent="0.55000000000000004">
      <c r="A2273" s="5">
        <v>45712.635416666664</v>
      </c>
      <c r="B2273" s="4">
        <v>3.9109194597667621E-4</v>
      </c>
    </row>
    <row r="2274" spans="1:2" ht="16" customHeight="1" x14ac:dyDescent="0.55000000000000004">
      <c r="A2274" s="5">
        <v>45712.645833333336</v>
      </c>
      <c r="B2274" s="4">
        <v>3.9212653216858466E-4</v>
      </c>
    </row>
    <row r="2275" spans="1:2" ht="16" customHeight="1" x14ac:dyDescent="0.55000000000000004">
      <c r="A2275" s="5">
        <v>45712.65625</v>
      </c>
      <c r="B2275" s="4">
        <v>3.889431900396362E-4</v>
      </c>
    </row>
    <row r="2276" spans="1:2" ht="16" customHeight="1" x14ac:dyDescent="0.55000000000000004">
      <c r="A2276" s="5">
        <v>45712.666666666664</v>
      </c>
      <c r="B2276" s="4">
        <v>3.8830039980206001E-4</v>
      </c>
    </row>
    <row r="2277" spans="1:2" ht="16" customHeight="1" x14ac:dyDescent="0.55000000000000004">
      <c r="A2277" s="5">
        <v>45712.677083333336</v>
      </c>
      <c r="B2277" s="4">
        <v>3.8797594377737888E-4</v>
      </c>
    </row>
    <row r="2278" spans="1:2" ht="16" customHeight="1" x14ac:dyDescent="0.55000000000000004">
      <c r="A2278" s="5">
        <v>45712.6875</v>
      </c>
      <c r="B2278" s="4">
        <v>3.9712193058631927E-4</v>
      </c>
    </row>
    <row r="2279" spans="1:2" ht="16" customHeight="1" x14ac:dyDescent="0.55000000000000004">
      <c r="A2279" s="5">
        <v>45712.697916666664</v>
      </c>
      <c r="B2279" s="4">
        <v>4.0167655855543011E-4</v>
      </c>
    </row>
    <row r="2280" spans="1:2" ht="16" customHeight="1" x14ac:dyDescent="0.55000000000000004">
      <c r="A2280" s="5">
        <v>45712.708333333336</v>
      </c>
      <c r="B2280" s="4">
        <v>4.0544147280409024E-4</v>
      </c>
    </row>
    <row r="2281" spans="1:2" ht="16" customHeight="1" x14ac:dyDescent="0.55000000000000004">
      <c r="A2281" s="5">
        <v>45712.71875</v>
      </c>
      <c r="B2281" s="4">
        <v>4.192461583825109E-4</v>
      </c>
    </row>
    <row r="2282" spans="1:2" ht="16" customHeight="1" x14ac:dyDescent="0.55000000000000004">
      <c r="A2282" s="5">
        <v>45712.729166666664</v>
      </c>
      <c r="B2282" s="4">
        <v>4.2644540904336343E-4</v>
      </c>
    </row>
    <row r="2283" spans="1:2" ht="16" customHeight="1" x14ac:dyDescent="0.55000000000000004">
      <c r="A2283" s="5">
        <v>45712.739583333336</v>
      </c>
      <c r="B2283" s="4">
        <v>4.3665046929135801E-4</v>
      </c>
    </row>
    <row r="2284" spans="1:2" ht="16" customHeight="1" x14ac:dyDescent="0.55000000000000004">
      <c r="A2284" s="5">
        <v>45712.75</v>
      </c>
      <c r="B2284" s="4">
        <v>4.5775235451921419E-4</v>
      </c>
    </row>
    <row r="2285" spans="1:2" ht="16" customHeight="1" x14ac:dyDescent="0.55000000000000004">
      <c r="A2285" s="5">
        <v>45712.760416666664</v>
      </c>
      <c r="B2285" s="4">
        <v>4.7115912233151641E-4</v>
      </c>
    </row>
    <row r="2286" spans="1:2" ht="16" customHeight="1" x14ac:dyDescent="0.55000000000000004">
      <c r="A2286" s="5">
        <v>45712.770833333336</v>
      </c>
      <c r="B2286" s="4">
        <v>4.7712788882329485E-4</v>
      </c>
    </row>
    <row r="2287" spans="1:2" ht="16" customHeight="1" x14ac:dyDescent="0.55000000000000004">
      <c r="A2287" s="5">
        <v>45712.78125</v>
      </c>
      <c r="B2287" s="4">
        <v>4.767850673632541E-4</v>
      </c>
    </row>
    <row r="2288" spans="1:2" ht="16" customHeight="1" x14ac:dyDescent="0.55000000000000004">
      <c r="A2288" s="5">
        <v>45712.791666666664</v>
      </c>
      <c r="B2288" s="4">
        <v>4.7764212101335571E-4</v>
      </c>
    </row>
    <row r="2289" spans="1:2" ht="16" customHeight="1" x14ac:dyDescent="0.55000000000000004">
      <c r="A2289" s="5">
        <v>45712.802083333336</v>
      </c>
      <c r="B2289" s="4">
        <v>4.7470977316765135E-4</v>
      </c>
    </row>
    <row r="2290" spans="1:2" ht="16" customHeight="1" x14ac:dyDescent="0.55000000000000004">
      <c r="A2290" s="5">
        <v>45712.8125</v>
      </c>
      <c r="B2290" s="4">
        <v>4.7440980439011562E-4</v>
      </c>
    </row>
    <row r="2291" spans="1:2" ht="16" customHeight="1" x14ac:dyDescent="0.55000000000000004">
      <c r="A2291" s="5">
        <v>45712.822916666664</v>
      </c>
      <c r="B2291" s="4">
        <v>4.7228553570022124E-4</v>
      </c>
    </row>
    <row r="2292" spans="1:2" ht="16" customHeight="1" x14ac:dyDescent="0.55000000000000004">
      <c r="A2292" s="5">
        <v>45712.833333333336</v>
      </c>
      <c r="B2292" s="4">
        <v>4.7191210518124864E-4</v>
      </c>
    </row>
    <row r="2293" spans="1:2" ht="16" customHeight="1" x14ac:dyDescent="0.55000000000000004">
      <c r="A2293" s="5">
        <v>45712.84375</v>
      </c>
      <c r="B2293" s="4">
        <v>4.6807985100293754E-4</v>
      </c>
    </row>
    <row r="2294" spans="1:2" ht="16" customHeight="1" x14ac:dyDescent="0.55000000000000004">
      <c r="A2294" s="5">
        <v>45712.854166666664</v>
      </c>
      <c r="B2294" s="4">
        <v>4.6222739893510154E-4</v>
      </c>
    </row>
    <row r="2295" spans="1:2" ht="16" customHeight="1" x14ac:dyDescent="0.55000000000000004">
      <c r="A2295" s="5">
        <v>45712.864583333336</v>
      </c>
      <c r="B2295" s="4">
        <v>4.5865838266360732E-4</v>
      </c>
    </row>
    <row r="2296" spans="1:2" ht="16" customHeight="1" x14ac:dyDescent="0.55000000000000004">
      <c r="A2296" s="5">
        <v>45712.875</v>
      </c>
      <c r="B2296" s="4">
        <v>4.4591277052424068E-4</v>
      </c>
    </row>
    <row r="2297" spans="1:2" ht="16" customHeight="1" x14ac:dyDescent="0.55000000000000004">
      <c r="A2297" s="5">
        <v>45712.885416666664</v>
      </c>
      <c r="B2297" s="4">
        <v>4.3827274941476442E-4</v>
      </c>
    </row>
    <row r="2298" spans="1:2" ht="16" customHeight="1" x14ac:dyDescent="0.55000000000000004">
      <c r="A2298" s="5">
        <v>45712.895833333336</v>
      </c>
      <c r="B2298" s="4">
        <v>4.3315491476130099E-4</v>
      </c>
    </row>
    <row r="2299" spans="1:2" ht="16" customHeight="1" x14ac:dyDescent="0.55000000000000004">
      <c r="A2299" s="5">
        <v>45712.90625</v>
      </c>
      <c r="B2299" s="4">
        <v>4.2141940156669702E-4</v>
      </c>
    </row>
    <row r="2300" spans="1:2" ht="16" customHeight="1" x14ac:dyDescent="0.55000000000000004">
      <c r="A2300" s="5">
        <v>45712.916666666664</v>
      </c>
      <c r="B2300" s="4">
        <v>4.0806160824868626E-4</v>
      </c>
    </row>
    <row r="2301" spans="1:2" ht="16" customHeight="1" x14ac:dyDescent="0.55000000000000004">
      <c r="A2301" s="5">
        <v>45712.927083333336</v>
      </c>
      <c r="B2301" s="4">
        <v>3.8789023841236873E-4</v>
      </c>
    </row>
    <row r="2302" spans="1:2" ht="16" customHeight="1" x14ac:dyDescent="0.55000000000000004">
      <c r="A2302" s="5">
        <v>45712.9375</v>
      </c>
      <c r="B2302" s="4">
        <v>3.8053182064506875E-4</v>
      </c>
    </row>
    <row r="2303" spans="1:2" ht="16" customHeight="1" x14ac:dyDescent="0.55000000000000004">
      <c r="A2303" s="5">
        <v>45712.947916666664</v>
      </c>
      <c r="B2303" s="4">
        <v>3.6558847807437021E-4</v>
      </c>
    </row>
    <row r="2304" spans="1:2" ht="16" customHeight="1" x14ac:dyDescent="0.55000000000000004">
      <c r="A2304" s="5">
        <v>45712.958333333336</v>
      </c>
      <c r="B2304" s="4">
        <v>3.6012782196086636E-4</v>
      </c>
    </row>
    <row r="2305" spans="1:2" ht="16" customHeight="1" x14ac:dyDescent="0.55000000000000004">
      <c r="A2305" s="5">
        <v>45712.96875</v>
      </c>
      <c r="B2305" s="4">
        <v>3.5851778546103284E-4</v>
      </c>
    </row>
    <row r="2306" spans="1:2" ht="16" customHeight="1" x14ac:dyDescent="0.55000000000000004">
      <c r="A2306" s="5">
        <v>45712.979166666664</v>
      </c>
      <c r="B2306" s="4">
        <v>3.573240321626771E-4</v>
      </c>
    </row>
    <row r="2307" spans="1:2" ht="16" customHeight="1" x14ac:dyDescent="0.55000000000000004">
      <c r="A2307" s="5">
        <v>45712.989583333336</v>
      </c>
      <c r="B2307" s="4">
        <v>3.5328975819541342E-4</v>
      </c>
    </row>
    <row r="2308" spans="1:2" ht="16" customHeight="1" x14ac:dyDescent="0.55000000000000004">
      <c r="A2308" s="5">
        <v>45713</v>
      </c>
      <c r="B2308" s="4">
        <v>3.3922183471017599E-4</v>
      </c>
    </row>
    <row r="2309" spans="1:2" ht="16" customHeight="1" x14ac:dyDescent="0.55000000000000004">
      <c r="A2309" s="5">
        <v>45713.010416666664</v>
      </c>
      <c r="B2309" s="4">
        <v>3.3491820102430925E-4</v>
      </c>
    </row>
    <row r="2310" spans="1:2" ht="16" customHeight="1" x14ac:dyDescent="0.55000000000000004">
      <c r="A2310" s="5">
        <v>45713.020833333336</v>
      </c>
      <c r="B2310" s="4">
        <v>3.2734551984448386E-4</v>
      </c>
    </row>
    <row r="2311" spans="1:2" ht="16" customHeight="1" x14ac:dyDescent="0.55000000000000004">
      <c r="A2311" s="5">
        <v>45713.03125</v>
      </c>
      <c r="B2311" s="4">
        <v>3.2457846091701312E-4</v>
      </c>
    </row>
    <row r="2312" spans="1:2" ht="16" customHeight="1" x14ac:dyDescent="0.55000000000000004">
      <c r="A2312" s="5">
        <v>45713.041666666664</v>
      </c>
      <c r="B2312" s="4">
        <v>3.2223380700280692E-4</v>
      </c>
    </row>
    <row r="2313" spans="1:2" ht="16" customHeight="1" x14ac:dyDescent="0.55000000000000004">
      <c r="A2313" s="5">
        <v>45713.052083333336</v>
      </c>
      <c r="B2313" s="4">
        <v>3.1935655546318047E-4</v>
      </c>
    </row>
    <row r="2314" spans="1:2" ht="16" customHeight="1" x14ac:dyDescent="0.55000000000000004">
      <c r="A2314" s="5">
        <v>45713.0625</v>
      </c>
      <c r="B2314" s="4">
        <v>3.135224688307038E-4</v>
      </c>
    </row>
    <row r="2315" spans="1:2" ht="16" customHeight="1" x14ac:dyDescent="0.55000000000000004">
      <c r="A2315" s="5">
        <v>45713.072916666664</v>
      </c>
      <c r="B2315" s="4">
        <v>3.1144105282331438E-4</v>
      </c>
    </row>
    <row r="2316" spans="1:2" ht="16" customHeight="1" x14ac:dyDescent="0.55000000000000004">
      <c r="A2316" s="5">
        <v>45713.083333333336</v>
      </c>
      <c r="B2316" s="4">
        <v>3.0881479556693197E-4</v>
      </c>
    </row>
    <row r="2317" spans="1:2" ht="16" customHeight="1" x14ac:dyDescent="0.55000000000000004">
      <c r="A2317" s="5">
        <v>45713.09375</v>
      </c>
      <c r="B2317" s="4">
        <v>3.0864338483691162E-4</v>
      </c>
    </row>
    <row r="2318" spans="1:2" ht="16" customHeight="1" x14ac:dyDescent="0.55000000000000004">
      <c r="A2318" s="5">
        <v>45713.104166666664</v>
      </c>
      <c r="B2318" s="4">
        <v>3.0740677885605081E-4</v>
      </c>
    </row>
    <row r="2319" spans="1:2" ht="16" customHeight="1" x14ac:dyDescent="0.55000000000000004">
      <c r="A2319" s="5">
        <v>45713.114583333336</v>
      </c>
      <c r="B2319" s="4">
        <v>3.0381939714919741E-4</v>
      </c>
    </row>
    <row r="2320" spans="1:2" ht="16" customHeight="1" x14ac:dyDescent="0.55000000000000004">
      <c r="A2320" s="5">
        <v>45713.125</v>
      </c>
      <c r="B2320" s="4">
        <v>3.0468257261108541E-4</v>
      </c>
    </row>
    <row r="2321" spans="1:2" ht="16" customHeight="1" x14ac:dyDescent="0.55000000000000004">
      <c r="A2321" s="5">
        <v>45713.135416666664</v>
      </c>
      <c r="B2321" s="4">
        <v>3.0449891825749218E-4</v>
      </c>
    </row>
    <row r="2322" spans="1:2" ht="16" customHeight="1" x14ac:dyDescent="0.55000000000000004">
      <c r="A2322" s="5">
        <v>45713.145833333336</v>
      </c>
      <c r="B2322" s="4">
        <v>3.0553962626118691E-4</v>
      </c>
    </row>
    <row r="2323" spans="1:2" ht="16" customHeight="1" x14ac:dyDescent="0.55000000000000004">
      <c r="A2323" s="5">
        <v>45713.15625</v>
      </c>
      <c r="B2323" s="4">
        <v>3.0632321816985106E-4</v>
      </c>
    </row>
    <row r="2324" spans="1:2" ht="16" customHeight="1" x14ac:dyDescent="0.55000000000000004">
      <c r="A2324" s="5">
        <v>45713.166666666664</v>
      </c>
      <c r="B2324" s="4">
        <v>3.0825158888257953E-4</v>
      </c>
    </row>
    <row r="2325" spans="1:2" ht="16" customHeight="1" x14ac:dyDescent="0.55000000000000004">
      <c r="A2325" s="5">
        <v>45713.177083333336</v>
      </c>
      <c r="B2325" s="4">
        <v>3.0846585229510494E-4</v>
      </c>
    </row>
    <row r="2326" spans="1:2" ht="16" customHeight="1" x14ac:dyDescent="0.55000000000000004">
      <c r="A2326" s="5">
        <v>45713.1875</v>
      </c>
      <c r="B2326" s="4">
        <v>3.1080438439752453E-4</v>
      </c>
    </row>
    <row r="2327" spans="1:2" ht="16" customHeight="1" x14ac:dyDescent="0.55000000000000004">
      <c r="A2327" s="5">
        <v>45713.197916666664</v>
      </c>
      <c r="B2327" s="4">
        <v>3.1319801280602251E-4</v>
      </c>
    </row>
    <row r="2328" spans="1:2" ht="16" customHeight="1" x14ac:dyDescent="0.55000000000000004">
      <c r="A2328" s="5">
        <v>45713.208333333336</v>
      </c>
      <c r="B2328" s="4">
        <v>3.1828523840055355E-4</v>
      </c>
    </row>
    <row r="2329" spans="1:2" ht="16" customHeight="1" x14ac:dyDescent="0.55000000000000004">
      <c r="A2329" s="5">
        <v>45713.21875</v>
      </c>
      <c r="B2329" s="4">
        <v>3.2525798202530793E-4</v>
      </c>
    </row>
    <row r="2330" spans="1:2" ht="16" customHeight="1" x14ac:dyDescent="0.55000000000000004">
      <c r="A2330" s="5">
        <v>45713.229166666664</v>
      </c>
      <c r="B2330" s="4">
        <v>3.2858824763713106E-4</v>
      </c>
    </row>
    <row r="2331" spans="1:2" ht="16" customHeight="1" x14ac:dyDescent="0.55000000000000004">
      <c r="A2331" s="5">
        <v>45713.239583333336</v>
      </c>
      <c r="B2331" s="4">
        <v>3.3374281316131285E-4</v>
      </c>
    </row>
    <row r="2332" spans="1:2" ht="16" customHeight="1" x14ac:dyDescent="0.55000000000000004">
      <c r="A2332" s="5">
        <v>45713.25</v>
      </c>
      <c r="B2332" s="4">
        <v>3.4166443761296533E-4</v>
      </c>
    </row>
    <row r="2333" spans="1:2" ht="16" customHeight="1" x14ac:dyDescent="0.55000000000000004">
      <c r="A2333" s="5">
        <v>45713.260416666664</v>
      </c>
      <c r="B2333" s="4">
        <v>3.5151443277734617E-4</v>
      </c>
    </row>
    <row r="2334" spans="1:2" ht="16" customHeight="1" x14ac:dyDescent="0.55000000000000004">
      <c r="A2334" s="5">
        <v>45713.270833333336</v>
      </c>
      <c r="B2334" s="4">
        <v>3.5231639012136976E-4</v>
      </c>
    </row>
    <row r="2335" spans="1:2" ht="16" customHeight="1" x14ac:dyDescent="0.55000000000000004">
      <c r="A2335" s="5">
        <v>45713.28125</v>
      </c>
      <c r="B2335" s="4">
        <v>3.6002987297228332E-4</v>
      </c>
    </row>
    <row r="2336" spans="1:2" ht="16" customHeight="1" x14ac:dyDescent="0.55000000000000004">
      <c r="A2336" s="5">
        <v>45713.291666666664</v>
      </c>
      <c r="B2336" s="4">
        <v>3.7772803084687933E-4</v>
      </c>
    </row>
    <row r="2337" spans="1:2" ht="16" customHeight="1" x14ac:dyDescent="0.55000000000000004">
      <c r="A2337" s="5">
        <v>45713.302083333336</v>
      </c>
      <c r="B2337" s="4">
        <v>3.8858200314423628E-4</v>
      </c>
    </row>
    <row r="2338" spans="1:2" ht="16" customHeight="1" x14ac:dyDescent="0.55000000000000004">
      <c r="A2338" s="5">
        <v>45713.3125</v>
      </c>
      <c r="B2338" s="4">
        <v>3.9763616277638009E-4</v>
      </c>
    </row>
    <row r="2339" spans="1:2" ht="16" customHeight="1" x14ac:dyDescent="0.55000000000000004">
      <c r="A2339" s="5">
        <v>45713.322916666664</v>
      </c>
      <c r="B2339" s="4">
        <v>4.0883907834556396E-4</v>
      </c>
    </row>
    <row r="2340" spans="1:2" ht="16" customHeight="1" x14ac:dyDescent="0.55000000000000004">
      <c r="A2340" s="5">
        <v>45713.333333333336</v>
      </c>
      <c r="B2340" s="4">
        <v>4.1472826128411869E-4</v>
      </c>
    </row>
    <row r="2341" spans="1:2" ht="16" customHeight="1" x14ac:dyDescent="0.55000000000000004">
      <c r="A2341" s="5">
        <v>45713.34375</v>
      </c>
      <c r="B2341" s="4">
        <v>4.2337225952657112E-4</v>
      </c>
    </row>
    <row r="2342" spans="1:2" ht="16" customHeight="1" x14ac:dyDescent="0.55000000000000004">
      <c r="A2342" s="5">
        <v>45713.354166666664</v>
      </c>
      <c r="B2342" s="4">
        <v>4.2594954228866223E-4</v>
      </c>
    </row>
    <row r="2343" spans="1:2" ht="16" customHeight="1" x14ac:dyDescent="0.55000000000000004">
      <c r="A2343" s="5">
        <v>45713.364583333336</v>
      </c>
      <c r="B2343" s="4">
        <v>4.2967772566660352E-4</v>
      </c>
    </row>
    <row r="2344" spans="1:2" ht="16" customHeight="1" x14ac:dyDescent="0.55000000000000004">
      <c r="A2344" s="5">
        <v>45713.375</v>
      </c>
      <c r="B2344" s="4">
        <v>4.3513225996832103E-4</v>
      </c>
    </row>
    <row r="2345" spans="1:2" ht="16" customHeight="1" x14ac:dyDescent="0.55000000000000004">
      <c r="A2345" s="5">
        <v>45713.385416666664</v>
      </c>
      <c r="B2345" s="4">
        <v>4.3202850139259616E-4</v>
      </c>
    </row>
    <row r="2346" spans="1:2" ht="16" customHeight="1" x14ac:dyDescent="0.55000000000000004">
      <c r="A2346" s="5">
        <v>45713.395833333336</v>
      </c>
      <c r="B2346" s="4">
        <v>4.287961847693564E-4</v>
      </c>
    </row>
    <row r="2347" spans="1:2" ht="16" customHeight="1" x14ac:dyDescent="0.55000000000000004">
      <c r="A2347" s="5">
        <v>45713.40625</v>
      </c>
      <c r="B2347" s="4">
        <v>4.2759630965921426E-4</v>
      </c>
    </row>
    <row r="2348" spans="1:2" ht="16" customHeight="1" x14ac:dyDescent="0.55000000000000004">
      <c r="A2348" s="5">
        <v>45713.416666666664</v>
      </c>
      <c r="B2348" s="4">
        <v>4.285513122978988E-4</v>
      </c>
    </row>
    <row r="2349" spans="1:2" ht="16" customHeight="1" x14ac:dyDescent="0.55000000000000004">
      <c r="A2349" s="5">
        <v>45713.427083333336</v>
      </c>
      <c r="B2349" s="4">
        <v>4.2550877184003834E-4</v>
      </c>
    </row>
    <row r="2350" spans="1:2" ht="16" customHeight="1" x14ac:dyDescent="0.55000000000000004">
      <c r="A2350" s="5">
        <v>45713.4375</v>
      </c>
      <c r="B2350" s="4">
        <v>4.2040930262193425E-4</v>
      </c>
    </row>
    <row r="2351" spans="1:2" ht="16" customHeight="1" x14ac:dyDescent="0.55000000000000004">
      <c r="A2351" s="5">
        <v>45713.447916666664</v>
      </c>
      <c r="B2351" s="4">
        <v>4.1852378459171101E-4</v>
      </c>
    </row>
    <row r="2352" spans="1:2" ht="16" customHeight="1" x14ac:dyDescent="0.55000000000000004">
      <c r="A2352" s="5">
        <v>45713.458333333336</v>
      </c>
      <c r="B2352" s="4">
        <v>4.200481157265346E-4</v>
      </c>
    </row>
    <row r="2353" spans="1:2" ht="16" customHeight="1" x14ac:dyDescent="0.55000000000000004">
      <c r="A2353" s="5">
        <v>45713.46875</v>
      </c>
      <c r="B2353" s="4">
        <v>4.1843807922670103E-4</v>
      </c>
    </row>
    <row r="2354" spans="1:2" ht="16" customHeight="1" x14ac:dyDescent="0.55000000000000004">
      <c r="A2354" s="5">
        <v>45713.479166666664</v>
      </c>
      <c r="B2354" s="4">
        <v>4.1228565838132935E-4</v>
      </c>
    </row>
    <row r="2355" spans="1:2" ht="16" customHeight="1" x14ac:dyDescent="0.55000000000000004">
      <c r="A2355" s="5">
        <v>45713.489583333336</v>
      </c>
      <c r="B2355" s="4">
        <v>4.0741881801111007E-4</v>
      </c>
    </row>
    <row r="2356" spans="1:2" ht="16" customHeight="1" x14ac:dyDescent="0.55000000000000004">
      <c r="A2356" s="5">
        <v>45713.5</v>
      </c>
      <c r="B2356" s="4">
        <v>4.0568634527554767E-4</v>
      </c>
    </row>
    <row r="2357" spans="1:2" ht="16" customHeight="1" x14ac:dyDescent="0.55000000000000004">
      <c r="A2357" s="5">
        <v>45713.510416666664</v>
      </c>
      <c r="B2357" s="4">
        <v>4.0274787561805697E-4</v>
      </c>
    </row>
    <row r="2358" spans="1:2" ht="16" customHeight="1" x14ac:dyDescent="0.55000000000000004">
      <c r="A2358" s="5">
        <v>45713.520833333336</v>
      </c>
      <c r="B2358" s="4">
        <v>3.9977267508984742E-4</v>
      </c>
    </row>
    <row r="2359" spans="1:2" ht="16" customHeight="1" x14ac:dyDescent="0.55000000000000004">
      <c r="A2359" s="5">
        <v>45713.53125</v>
      </c>
      <c r="B2359" s="4">
        <v>3.9685869267950239E-4</v>
      </c>
    </row>
    <row r="2360" spans="1:2" ht="16" customHeight="1" x14ac:dyDescent="0.55000000000000004">
      <c r="A2360" s="5">
        <v>45713.541666666664</v>
      </c>
      <c r="B2360" s="4">
        <v>3.9163066541388319E-4</v>
      </c>
    </row>
    <row r="2361" spans="1:2" ht="16" customHeight="1" x14ac:dyDescent="0.55000000000000004">
      <c r="A2361" s="5">
        <v>45713.552083333336</v>
      </c>
      <c r="B2361" s="4">
        <v>3.8959822390078518E-4</v>
      </c>
    </row>
    <row r="2362" spans="1:2" ht="16" customHeight="1" x14ac:dyDescent="0.55000000000000004">
      <c r="A2362" s="5">
        <v>45713.5625</v>
      </c>
      <c r="B2362" s="4">
        <v>3.8614552205323361E-4</v>
      </c>
    </row>
    <row r="2363" spans="1:2" ht="16" customHeight="1" x14ac:dyDescent="0.55000000000000004">
      <c r="A2363" s="5">
        <v>45713.572916666664</v>
      </c>
      <c r="B2363" s="4">
        <v>3.8424776039943731E-4</v>
      </c>
    </row>
    <row r="2364" spans="1:2" ht="16" customHeight="1" x14ac:dyDescent="0.55000000000000004">
      <c r="A2364" s="5">
        <v>45713.583333333336</v>
      </c>
      <c r="B2364" s="4">
        <v>3.7895851501595375E-4</v>
      </c>
    </row>
    <row r="2365" spans="1:2" ht="16" customHeight="1" x14ac:dyDescent="0.55000000000000004">
      <c r="A2365" s="5">
        <v>45713.59375</v>
      </c>
      <c r="B2365" s="4">
        <v>3.7827287209587254E-4</v>
      </c>
    </row>
    <row r="2366" spans="1:2" ht="16" customHeight="1" x14ac:dyDescent="0.55000000000000004">
      <c r="A2366" s="5">
        <v>45713.604166666664</v>
      </c>
      <c r="B2366" s="4">
        <v>3.7808921774227925E-4</v>
      </c>
    </row>
    <row r="2367" spans="1:2" ht="16" customHeight="1" x14ac:dyDescent="0.55000000000000004">
      <c r="A2367" s="5">
        <v>45713.614583333336</v>
      </c>
      <c r="B2367" s="4">
        <v>3.7422635450503602E-4</v>
      </c>
    </row>
    <row r="2368" spans="1:2" ht="16" customHeight="1" x14ac:dyDescent="0.55000000000000004">
      <c r="A2368" s="5">
        <v>45713.625</v>
      </c>
      <c r="B2368" s="4">
        <v>3.7172253348438238E-4</v>
      </c>
    </row>
    <row r="2369" spans="1:2" ht="16" customHeight="1" x14ac:dyDescent="0.55000000000000004">
      <c r="A2369" s="5">
        <v>45713.635416666664</v>
      </c>
      <c r="B2369" s="4">
        <v>3.7090221070499972E-4</v>
      </c>
    </row>
    <row r="2370" spans="1:2" ht="16" customHeight="1" x14ac:dyDescent="0.55000000000000004">
      <c r="A2370" s="5">
        <v>45713.645833333336</v>
      </c>
      <c r="B2370" s="4">
        <v>3.7289179953559228E-4</v>
      </c>
    </row>
    <row r="2371" spans="1:2" ht="16" customHeight="1" x14ac:dyDescent="0.55000000000000004">
      <c r="A2371" s="5">
        <v>45713.65625</v>
      </c>
      <c r="B2371" s="4">
        <v>3.7433654711719206E-4</v>
      </c>
    </row>
    <row r="2372" spans="1:2" ht="16" customHeight="1" x14ac:dyDescent="0.55000000000000004">
      <c r="A2372" s="5">
        <v>45713.666666666664</v>
      </c>
      <c r="B2372" s="4">
        <v>3.7436715617612424E-4</v>
      </c>
    </row>
    <row r="2373" spans="1:2" ht="16" customHeight="1" x14ac:dyDescent="0.55000000000000004">
      <c r="A2373" s="5">
        <v>45713.677083333336</v>
      </c>
      <c r="B2373" s="4">
        <v>3.8097871290547871E-4</v>
      </c>
    </row>
    <row r="2374" spans="1:2" ht="16" customHeight="1" x14ac:dyDescent="0.55000000000000004">
      <c r="A2374" s="5">
        <v>45713.6875</v>
      </c>
      <c r="B2374" s="4">
        <v>3.8733927535158913E-4</v>
      </c>
    </row>
    <row r="2375" spans="1:2" ht="16" customHeight="1" x14ac:dyDescent="0.55000000000000004">
      <c r="A2375" s="5">
        <v>45713.697916666664</v>
      </c>
      <c r="B2375" s="4">
        <v>3.9305704756012342E-4</v>
      </c>
    </row>
    <row r="2376" spans="1:2" ht="16" customHeight="1" x14ac:dyDescent="0.55000000000000004">
      <c r="A2376" s="5">
        <v>45713.708333333336</v>
      </c>
      <c r="B2376" s="4">
        <v>4.0026242003276266E-4</v>
      </c>
    </row>
    <row r="2377" spans="1:2" ht="16" customHeight="1" x14ac:dyDescent="0.55000000000000004">
      <c r="A2377" s="5">
        <v>45713.71875</v>
      </c>
      <c r="B2377" s="4">
        <v>4.0916353437024547E-4</v>
      </c>
    </row>
    <row r="2378" spans="1:2" ht="16" customHeight="1" x14ac:dyDescent="0.55000000000000004">
      <c r="A2378" s="5">
        <v>45713.729166666664</v>
      </c>
      <c r="B2378" s="4">
        <v>4.1928288925322953E-4</v>
      </c>
    </row>
    <row r="2379" spans="1:2" ht="16" customHeight="1" x14ac:dyDescent="0.55000000000000004">
      <c r="A2379" s="5">
        <v>45713.739583333336</v>
      </c>
      <c r="B2379" s="4">
        <v>4.3436703349501596E-4</v>
      </c>
    </row>
    <row r="2380" spans="1:2" ht="16" customHeight="1" x14ac:dyDescent="0.55000000000000004">
      <c r="A2380" s="5">
        <v>45713.75</v>
      </c>
      <c r="B2380" s="4">
        <v>4.5328343191511372E-4</v>
      </c>
    </row>
    <row r="2381" spans="1:2" ht="16" customHeight="1" x14ac:dyDescent="0.55000000000000004">
      <c r="A2381" s="5">
        <v>45713.760416666664</v>
      </c>
      <c r="B2381" s="4">
        <v>4.6858183956942546E-4</v>
      </c>
    </row>
    <row r="2382" spans="1:2" ht="16" customHeight="1" x14ac:dyDescent="0.55000000000000004">
      <c r="A2382" s="5">
        <v>45713.770833333336</v>
      </c>
      <c r="B2382" s="4">
        <v>4.8075200140086682E-4</v>
      </c>
    </row>
    <row r="2383" spans="1:2" ht="16" customHeight="1" x14ac:dyDescent="0.55000000000000004">
      <c r="A2383" s="5">
        <v>45713.78125</v>
      </c>
      <c r="B2383" s="4">
        <v>4.8011533297507712E-4</v>
      </c>
    </row>
    <row r="2384" spans="1:2" ht="16" customHeight="1" x14ac:dyDescent="0.55000000000000004">
      <c r="A2384" s="5">
        <v>45713.791666666664</v>
      </c>
      <c r="B2384" s="4">
        <v>4.7281201151385522E-4</v>
      </c>
    </row>
    <row r="2385" spans="1:2" ht="16" customHeight="1" x14ac:dyDescent="0.55000000000000004">
      <c r="A2385" s="5">
        <v>45713.802083333336</v>
      </c>
      <c r="B2385" s="4">
        <v>4.6741257351821567E-4</v>
      </c>
    </row>
    <row r="2386" spans="1:2" ht="16" customHeight="1" x14ac:dyDescent="0.55000000000000004">
      <c r="A2386" s="5">
        <v>45713.8125</v>
      </c>
      <c r="B2386" s="4">
        <v>4.697633492442082E-4</v>
      </c>
    </row>
    <row r="2387" spans="1:2" ht="16" customHeight="1" x14ac:dyDescent="0.55000000000000004">
      <c r="A2387" s="5">
        <v>45713.822916666664</v>
      </c>
      <c r="B2387" s="4">
        <v>4.6432718037785014E-4</v>
      </c>
    </row>
    <row r="2388" spans="1:2" ht="16" customHeight="1" x14ac:dyDescent="0.55000000000000004">
      <c r="A2388" s="5">
        <v>45713.833333333336</v>
      </c>
      <c r="B2388" s="4">
        <v>4.5458737782562523E-4</v>
      </c>
    </row>
    <row r="2389" spans="1:2" ht="16" customHeight="1" x14ac:dyDescent="0.55000000000000004">
      <c r="A2389" s="5">
        <v>45713.84375</v>
      </c>
      <c r="B2389" s="4">
        <v>4.5693815355161787E-4</v>
      </c>
    </row>
    <row r="2390" spans="1:2" ht="16" customHeight="1" x14ac:dyDescent="0.55000000000000004">
      <c r="A2390" s="5">
        <v>45713.854166666664</v>
      </c>
      <c r="B2390" s="4">
        <v>4.4569850711171532E-4</v>
      </c>
    </row>
    <row r="2391" spans="1:2" ht="16" customHeight="1" x14ac:dyDescent="0.55000000000000004">
      <c r="A2391" s="5">
        <v>45713.864583333336</v>
      </c>
      <c r="B2391" s="4">
        <v>4.3709123973998174E-4</v>
      </c>
    </row>
    <row r="2392" spans="1:2" ht="16" customHeight="1" x14ac:dyDescent="0.55000000000000004">
      <c r="A2392" s="5">
        <v>45713.875</v>
      </c>
      <c r="B2392" s="4">
        <v>4.3051641388134579E-4</v>
      </c>
    </row>
    <row r="2393" spans="1:2" ht="16" customHeight="1" x14ac:dyDescent="0.55000000000000004">
      <c r="A2393" s="5">
        <v>45713.885416666664</v>
      </c>
      <c r="B2393" s="4">
        <v>4.2519043762714344E-4</v>
      </c>
    </row>
    <row r="2394" spans="1:2" ht="16" customHeight="1" x14ac:dyDescent="0.55000000000000004">
      <c r="A2394" s="5">
        <v>45713.895833333336</v>
      </c>
      <c r="B2394" s="4">
        <v>4.1491803744949832E-4</v>
      </c>
    </row>
    <row r="2395" spans="1:2" ht="16" customHeight="1" x14ac:dyDescent="0.55000000000000004">
      <c r="A2395" s="5">
        <v>45713.90625</v>
      </c>
      <c r="B2395" s="4">
        <v>4.0694743850355465E-4</v>
      </c>
    </row>
    <row r="2396" spans="1:2" ht="16" customHeight="1" x14ac:dyDescent="0.55000000000000004">
      <c r="A2396" s="5">
        <v>45713.916666666664</v>
      </c>
      <c r="B2396" s="4">
        <v>3.9848097280290864E-4</v>
      </c>
    </row>
    <row r="2397" spans="1:2" ht="16" customHeight="1" x14ac:dyDescent="0.55000000000000004">
      <c r="A2397" s="5">
        <v>45713.927083333336</v>
      </c>
      <c r="B2397" s="4">
        <v>3.8903501721643268E-4</v>
      </c>
    </row>
    <row r="2398" spans="1:2" ht="16" customHeight="1" x14ac:dyDescent="0.55000000000000004">
      <c r="A2398" s="5">
        <v>45713.9375</v>
      </c>
      <c r="B2398" s="4">
        <v>3.7791168520047262E-4</v>
      </c>
    </row>
    <row r="2399" spans="1:2" ht="16" customHeight="1" x14ac:dyDescent="0.55000000000000004">
      <c r="A2399" s="5">
        <v>45713.947916666664</v>
      </c>
      <c r="B2399" s="4">
        <v>3.6867999302652203E-4</v>
      </c>
    </row>
    <row r="2400" spans="1:2" ht="16" customHeight="1" x14ac:dyDescent="0.55000000000000004">
      <c r="A2400" s="5">
        <v>45713.958333333336</v>
      </c>
      <c r="B2400" s="4">
        <v>3.5879938880320912E-4</v>
      </c>
    </row>
    <row r="2401" spans="1:2" ht="16" customHeight="1" x14ac:dyDescent="0.55000000000000004">
      <c r="A2401" s="5">
        <v>45713.96875</v>
      </c>
      <c r="B2401" s="4">
        <v>3.4981869091250256E-4</v>
      </c>
    </row>
    <row r="2402" spans="1:2" ht="16" customHeight="1" x14ac:dyDescent="0.55000000000000004">
      <c r="A2402" s="5">
        <v>45713.979166666664</v>
      </c>
      <c r="B2402" s="4">
        <v>3.4028702996101651E-4</v>
      </c>
    </row>
    <row r="2403" spans="1:2" ht="16" customHeight="1" x14ac:dyDescent="0.55000000000000004">
      <c r="A2403" s="5">
        <v>45713.989583333336</v>
      </c>
      <c r="B2403" s="4">
        <v>3.3243274543901473E-4</v>
      </c>
    </row>
    <row r="2404" spans="1:2" ht="16" customHeight="1" x14ac:dyDescent="0.55000000000000004">
      <c r="A2404" s="5">
        <v>45714</v>
      </c>
      <c r="B2404" s="4">
        <v>3.2628644640542972E-4</v>
      </c>
    </row>
    <row r="2405" spans="1:2" ht="16" customHeight="1" x14ac:dyDescent="0.55000000000000004">
      <c r="A2405" s="5">
        <v>45714.010416666664</v>
      </c>
      <c r="B2405" s="4">
        <v>3.2029931447829217E-4</v>
      </c>
    </row>
    <row r="2406" spans="1:2" ht="16" customHeight="1" x14ac:dyDescent="0.55000000000000004">
      <c r="A2406" s="5">
        <v>45714.020833333336</v>
      </c>
      <c r="B2406" s="4">
        <v>3.1912392661529571E-4</v>
      </c>
    </row>
    <row r="2407" spans="1:2" ht="16" customHeight="1" x14ac:dyDescent="0.55000000000000004">
      <c r="A2407" s="5">
        <v>45714.03125</v>
      </c>
      <c r="B2407" s="4">
        <v>3.1572632107382189E-4</v>
      </c>
    </row>
    <row r="2408" spans="1:2" ht="16" customHeight="1" x14ac:dyDescent="0.55000000000000004">
      <c r="A2408" s="5">
        <v>45714.041666666664</v>
      </c>
      <c r="B2408" s="4">
        <v>3.1406731007969674E-4</v>
      </c>
    </row>
    <row r="2409" spans="1:2" ht="16" customHeight="1" x14ac:dyDescent="0.55000000000000004">
      <c r="A2409" s="5">
        <v>45714.052083333336</v>
      </c>
      <c r="B2409" s="4">
        <v>3.0757206777428465E-4</v>
      </c>
    </row>
    <row r="2410" spans="1:2" ht="16" customHeight="1" x14ac:dyDescent="0.55000000000000004">
      <c r="A2410" s="5">
        <v>45714.0625</v>
      </c>
      <c r="B2410" s="4">
        <v>3.0844748685974555E-4</v>
      </c>
    </row>
    <row r="2411" spans="1:2" ht="16" customHeight="1" x14ac:dyDescent="0.55000000000000004">
      <c r="A2411" s="5">
        <v>45714.072916666664</v>
      </c>
      <c r="B2411" s="4">
        <v>3.0407039143244145E-4</v>
      </c>
    </row>
    <row r="2412" spans="1:2" ht="16" customHeight="1" x14ac:dyDescent="0.55000000000000004">
      <c r="A2412" s="5">
        <v>45714.083333333336</v>
      </c>
      <c r="B2412" s="4">
        <v>3.0394795519671268E-4</v>
      </c>
    </row>
    <row r="2413" spans="1:2" ht="16" customHeight="1" x14ac:dyDescent="0.55000000000000004">
      <c r="A2413" s="5">
        <v>45714.09375</v>
      </c>
      <c r="B2413" s="4">
        <v>2.9888521684932727E-4</v>
      </c>
    </row>
    <row r="2414" spans="1:2" ht="16" customHeight="1" x14ac:dyDescent="0.55000000000000004">
      <c r="A2414" s="5">
        <v>45714.104166666664</v>
      </c>
      <c r="B2414" s="4">
        <v>2.9793021421064289E-4</v>
      </c>
    </row>
    <row r="2415" spans="1:2" ht="16" customHeight="1" x14ac:dyDescent="0.55000000000000004">
      <c r="A2415" s="5">
        <v>45714.114583333336</v>
      </c>
      <c r="B2415" s="4">
        <v>2.9656505018226681E-4</v>
      </c>
    </row>
    <row r="2416" spans="1:2" ht="16" customHeight="1" x14ac:dyDescent="0.55000000000000004">
      <c r="A2416" s="5">
        <v>45714.125</v>
      </c>
      <c r="B2416" s="4">
        <v>2.9554882942571791E-4</v>
      </c>
    </row>
    <row r="2417" spans="1:2" ht="16" customHeight="1" x14ac:dyDescent="0.55000000000000004">
      <c r="A2417" s="5">
        <v>45714.135416666664</v>
      </c>
      <c r="B2417" s="4">
        <v>2.9633242133438211E-4</v>
      </c>
    </row>
    <row r="2418" spans="1:2" ht="16" customHeight="1" x14ac:dyDescent="0.55000000000000004">
      <c r="A2418" s="5">
        <v>45714.145833333336</v>
      </c>
      <c r="B2418" s="4">
        <v>2.9343068254760992E-4</v>
      </c>
    </row>
    <row r="2419" spans="1:2" ht="16" customHeight="1" x14ac:dyDescent="0.55000000000000004">
      <c r="A2419" s="5">
        <v>45714.15625</v>
      </c>
      <c r="B2419" s="4">
        <v>2.9410408184411829E-4</v>
      </c>
    </row>
    <row r="2420" spans="1:2" ht="16" customHeight="1" x14ac:dyDescent="0.55000000000000004">
      <c r="A2420" s="5">
        <v>45714.166666666664</v>
      </c>
      <c r="B2420" s="4">
        <v>2.9786899609277837E-4</v>
      </c>
    </row>
    <row r="2421" spans="1:2" ht="16" customHeight="1" x14ac:dyDescent="0.55000000000000004">
      <c r="A2421" s="5">
        <v>45714.177083333336</v>
      </c>
      <c r="B2421" s="4">
        <v>2.9988307217051677E-4</v>
      </c>
    </row>
    <row r="2422" spans="1:2" ht="16" customHeight="1" x14ac:dyDescent="0.55000000000000004">
      <c r="A2422" s="5">
        <v>45714.1875</v>
      </c>
      <c r="B2422" s="4">
        <v>3.018114428832454E-4</v>
      </c>
    </row>
    <row r="2423" spans="1:2" ht="16" customHeight="1" x14ac:dyDescent="0.55000000000000004">
      <c r="A2423" s="5">
        <v>45714.197916666664</v>
      </c>
      <c r="B2423" s="4">
        <v>3.0096051104493019E-4</v>
      </c>
    </row>
    <row r="2424" spans="1:2" ht="16" customHeight="1" x14ac:dyDescent="0.55000000000000004">
      <c r="A2424" s="5">
        <v>45714.208333333336</v>
      </c>
      <c r="B2424" s="4">
        <v>3.0580898597979019E-4</v>
      </c>
    </row>
    <row r="2425" spans="1:2" ht="16" customHeight="1" x14ac:dyDescent="0.55000000000000004">
      <c r="A2425" s="5">
        <v>45714.21875</v>
      </c>
      <c r="B2425" s="4">
        <v>3.1263480612167002E-4</v>
      </c>
    </row>
    <row r="2426" spans="1:2" ht="16" customHeight="1" x14ac:dyDescent="0.55000000000000004">
      <c r="A2426" s="5">
        <v>45714.229166666664</v>
      </c>
      <c r="B2426" s="4">
        <v>3.1505904358909991E-4</v>
      </c>
    </row>
    <row r="2427" spans="1:2" ht="16" customHeight="1" x14ac:dyDescent="0.55000000000000004">
      <c r="A2427" s="5">
        <v>45714.239583333336</v>
      </c>
      <c r="B2427" s="4">
        <v>3.2029931447829211E-4</v>
      </c>
    </row>
    <row r="2428" spans="1:2" ht="16" customHeight="1" x14ac:dyDescent="0.55000000000000004">
      <c r="A2428" s="5">
        <v>45714.25</v>
      </c>
      <c r="B2428" s="4">
        <v>3.3070639451523889E-4</v>
      </c>
    </row>
    <row r="2429" spans="1:2" ht="16" customHeight="1" x14ac:dyDescent="0.55000000000000004">
      <c r="A2429" s="5">
        <v>45714.260416666664</v>
      </c>
      <c r="B2429" s="4">
        <v>3.3761792002212897E-4</v>
      </c>
    </row>
    <row r="2430" spans="1:2" ht="16" customHeight="1" x14ac:dyDescent="0.55000000000000004">
      <c r="A2430" s="5">
        <v>45714.270833333336</v>
      </c>
      <c r="B2430" s="4">
        <v>3.4095430744573828E-4</v>
      </c>
    </row>
    <row r="2431" spans="1:2" ht="16" customHeight="1" x14ac:dyDescent="0.55000000000000004">
      <c r="A2431" s="5">
        <v>45714.28125</v>
      </c>
      <c r="B2431" s="4">
        <v>3.5168584350736635E-4</v>
      </c>
    </row>
    <row r="2432" spans="1:2" ht="16" customHeight="1" x14ac:dyDescent="0.55000000000000004">
      <c r="A2432" s="5">
        <v>45714.291666666664</v>
      </c>
      <c r="B2432" s="4">
        <v>3.6659245520734621E-4</v>
      </c>
    </row>
    <row r="2433" spans="1:2" ht="16" customHeight="1" x14ac:dyDescent="0.55000000000000004">
      <c r="A2433" s="5">
        <v>45714.302083333336</v>
      </c>
      <c r="B2433" s="4">
        <v>3.7527930613230354E-4</v>
      </c>
    </row>
    <row r="2434" spans="1:2" ht="16" customHeight="1" x14ac:dyDescent="0.55000000000000004">
      <c r="A2434" s="5">
        <v>45714.3125</v>
      </c>
      <c r="B2434" s="4">
        <v>3.7990739584285174E-4</v>
      </c>
    </row>
    <row r="2435" spans="1:2" ht="16" customHeight="1" x14ac:dyDescent="0.55000000000000004">
      <c r="A2435" s="5">
        <v>45714.322916666664</v>
      </c>
      <c r="B2435" s="4">
        <v>3.8904113902821924E-4</v>
      </c>
    </row>
    <row r="2436" spans="1:2" ht="16" customHeight="1" x14ac:dyDescent="0.55000000000000004">
      <c r="A2436" s="5">
        <v>45714.333333333336</v>
      </c>
      <c r="B2436" s="4">
        <v>4.0095418476463011E-4</v>
      </c>
    </row>
    <row r="2437" spans="1:2" ht="16" customHeight="1" x14ac:dyDescent="0.55000000000000004">
      <c r="A2437" s="5">
        <v>45714.34375</v>
      </c>
      <c r="B2437" s="4">
        <v>4.0676990596174765E-4</v>
      </c>
    </row>
    <row r="2438" spans="1:2" ht="16" customHeight="1" x14ac:dyDescent="0.55000000000000004">
      <c r="A2438" s="5">
        <v>45714.354166666664</v>
      </c>
      <c r="B2438" s="4">
        <v>4.0883907834556428E-4</v>
      </c>
    </row>
    <row r="2439" spans="1:2" ht="16" customHeight="1" x14ac:dyDescent="0.55000000000000004">
      <c r="A2439" s="5">
        <v>45714.364583333336</v>
      </c>
      <c r="B2439" s="4">
        <v>4.108960071058077E-4</v>
      </c>
    </row>
    <row r="2440" spans="1:2" ht="16" customHeight="1" x14ac:dyDescent="0.55000000000000004">
      <c r="A2440" s="5">
        <v>45714.375</v>
      </c>
      <c r="B2440" s="4">
        <v>4.1088376348223486E-4</v>
      </c>
    </row>
    <row r="2441" spans="1:2" ht="16" customHeight="1" x14ac:dyDescent="0.55000000000000004">
      <c r="A2441" s="5">
        <v>45714.385416666664</v>
      </c>
      <c r="B2441" s="4">
        <v>4.0598631405308345E-4</v>
      </c>
    </row>
    <row r="2442" spans="1:2" ht="16" customHeight="1" x14ac:dyDescent="0.55000000000000004">
      <c r="A2442" s="5">
        <v>45714.395833333336</v>
      </c>
      <c r="B2442" s="4">
        <v>4.0586999962914086E-4</v>
      </c>
    </row>
    <row r="2443" spans="1:2" ht="16" customHeight="1" x14ac:dyDescent="0.55000000000000004">
      <c r="A2443" s="5">
        <v>45714.40625</v>
      </c>
      <c r="B2443" s="4">
        <v>4.0266829206483316E-4</v>
      </c>
    </row>
    <row r="2444" spans="1:2" ht="16" customHeight="1" x14ac:dyDescent="0.55000000000000004">
      <c r="A2444" s="5">
        <v>45714.416666666664</v>
      </c>
      <c r="B2444" s="4">
        <v>4.0465788089542605E-4</v>
      </c>
    </row>
    <row r="2445" spans="1:2" ht="16" customHeight="1" x14ac:dyDescent="0.55000000000000004">
      <c r="A2445" s="5">
        <v>45714.427083333336</v>
      </c>
      <c r="B2445" s="4">
        <v>4.0009713111452871E-4</v>
      </c>
    </row>
    <row r="2446" spans="1:2" ht="16" customHeight="1" x14ac:dyDescent="0.55000000000000004">
      <c r="A2446" s="5">
        <v>45714.4375</v>
      </c>
      <c r="B2446" s="4">
        <v>3.948691038489094E-4</v>
      </c>
    </row>
    <row r="2447" spans="1:2" ht="16" customHeight="1" x14ac:dyDescent="0.55000000000000004">
      <c r="A2447" s="5">
        <v>45714.447916666664</v>
      </c>
      <c r="B2447" s="4">
        <v>4.0860032768589292E-4</v>
      </c>
    </row>
    <row r="2448" spans="1:2" ht="16" customHeight="1" x14ac:dyDescent="0.55000000000000004">
      <c r="A2448" s="5">
        <v>45714.458333333336</v>
      </c>
      <c r="B2448" s="4">
        <v>4.0637811000741544E-4</v>
      </c>
    </row>
    <row r="2449" spans="1:2" ht="16" customHeight="1" x14ac:dyDescent="0.55000000000000004">
      <c r="A2449" s="5">
        <v>45714.46875</v>
      </c>
      <c r="B2449" s="4">
        <v>4.0265604844126059E-4</v>
      </c>
    </row>
    <row r="2450" spans="1:2" ht="16" customHeight="1" x14ac:dyDescent="0.55000000000000004">
      <c r="A2450" s="5">
        <v>45714.479166666664</v>
      </c>
      <c r="B2450" s="4">
        <v>3.8518439760276268E-4</v>
      </c>
    </row>
    <row r="2451" spans="1:2" ht="16" customHeight="1" x14ac:dyDescent="0.55000000000000004">
      <c r="A2451" s="5">
        <v>45714.489583333336</v>
      </c>
      <c r="B2451" s="4">
        <v>3.7971149786568577E-4</v>
      </c>
    </row>
    <row r="2452" spans="1:2" ht="16" customHeight="1" x14ac:dyDescent="0.55000000000000004">
      <c r="A2452" s="5">
        <v>45714.5</v>
      </c>
      <c r="B2452" s="4">
        <v>3.7796678150655053E-4</v>
      </c>
    </row>
    <row r="2453" spans="1:2" ht="16" customHeight="1" x14ac:dyDescent="0.55000000000000004">
      <c r="A2453" s="5">
        <v>45714.510416666664</v>
      </c>
      <c r="B2453" s="4">
        <v>3.7771578722330649E-4</v>
      </c>
    </row>
    <row r="2454" spans="1:2" ht="16" customHeight="1" x14ac:dyDescent="0.55000000000000004">
      <c r="A2454" s="5">
        <v>45714.520833333336</v>
      </c>
      <c r="B2454" s="4">
        <v>3.7439776523505642E-4</v>
      </c>
    </row>
    <row r="2455" spans="1:2" ht="16" customHeight="1" x14ac:dyDescent="0.55000000000000004">
      <c r="A2455" s="5">
        <v>45714.53125</v>
      </c>
      <c r="B2455" s="4">
        <v>3.7407330921037496E-4</v>
      </c>
    </row>
    <row r="2456" spans="1:2" ht="16" customHeight="1" x14ac:dyDescent="0.55000000000000004">
      <c r="A2456" s="5">
        <v>45714.541666666664</v>
      </c>
      <c r="B2456" s="4">
        <v>3.6866162759116301E-4</v>
      </c>
    </row>
    <row r="2457" spans="1:2" ht="16" customHeight="1" x14ac:dyDescent="0.55000000000000004">
      <c r="A2457" s="5">
        <v>45714.552083333336</v>
      </c>
      <c r="B2457" s="4">
        <v>3.6635370454767506E-4</v>
      </c>
    </row>
    <row r="2458" spans="1:2" ht="16" customHeight="1" x14ac:dyDescent="0.55000000000000004">
      <c r="A2458" s="5">
        <v>45714.5625</v>
      </c>
      <c r="B2458" s="4">
        <v>3.618358074492827E-4</v>
      </c>
    </row>
    <row r="2459" spans="1:2" ht="16" customHeight="1" x14ac:dyDescent="0.55000000000000004">
      <c r="A2459" s="5">
        <v>45714.572916666664</v>
      </c>
      <c r="B2459" s="4">
        <v>3.6047064342090688E-4</v>
      </c>
    </row>
    <row r="2460" spans="1:2" ht="16" customHeight="1" x14ac:dyDescent="0.55000000000000004">
      <c r="A2460" s="5">
        <v>45714.583333333336</v>
      </c>
      <c r="B2460" s="4">
        <v>3.6168888396640846E-4</v>
      </c>
    </row>
    <row r="2461" spans="1:2" ht="16" customHeight="1" x14ac:dyDescent="0.55000000000000004">
      <c r="A2461" s="5">
        <v>45714.59375</v>
      </c>
      <c r="B2461" s="4">
        <v>3.574954428926975E-4</v>
      </c>
    </row>
    <row r="2462" spans="1:2" ht="16" customHeight="1" x14ac:dyDescent="0.55000000000000004">
      <c r="A2462" s="5">
        <v>45714.604166666664</v>
      </c>
      <c r="B2462" s="4">
        <v>3.5957685890008697E-4</v>
      </c>
    </row>
    <row r="2463" spans="1:2" ht="16" customHeight="1" x14ac:dyDescent="0.55000000000000004">
      <c r="A2463" s="5">
        <v>45714.614583333336</v>
      </c>
      <c r="B2463" s="4">
        <v>3.5778316804666E-4</v>
      </c>
    </row>
    <row r="2464" spans="1:2" ht="16" customHeight="1" x14ac:dyDescent="0.55000000000000004">
      <c r="A2464" s="5">
        <v>45714.625</v>
      </c>
      <c r="B2464" s="4">
        <v>3.6200721817930342E-4</v>
      </c>
    </row>
    <row r="2465" spans="1:2" ht="16" customHeight="1" x14ac:dyDescent="0.55000000000000004">
      <c r="A2465" s="5">
        <v>45714.635416666664</v>
      </c>
      <c r="B2465" s="4">
        <v>3.6535584922648534E-4</v>
      </c>
    </row>
    <row r="2466" spans="1:2" ht="16" customHeight="1" x14ac:dyDescent="0.55000000000000004">
      <c r="A2466" s="5">
        <v>45714.645833333336</v>
      </c>
      <c r="B2466" s="4">
        <v>3.6792701017679017E-4</v>
      </c>
    </row>
    <row r="2467" spans="1:2" ht="16" customHeight="1" x14ac:dyDescent="0.55000000000000004">
      <c r="A2467" s="5">
        <v>45714.65625</v>
      </c>
      <c r="B2467" s="4">
        <v>3.7144705195399282E-4</v>
      </c>
    </row>
    <row r="2468" spans="1:2" ht="16" customHeight="1" x14ac:dyDescent="0.55000000000000004">
      <c r="A2468" s="5">
        <v>45714.666666666664</v>
      </c>
      <c r="B2468" s="4">
        <v>3.740488219632295E-4</v>
      </c>
    </row>
    <row r="2469" spans="1:2" ht="16" customHeight="1" x14ac:dyDescent="0.55000000000000004">
      <c r="A2469" s="5">
        <v>45714.677083333336</v>
      </c>
      <c r="B2469" s="4">
        <v>3.8345804667898673E-4</v>
      </c>
    </row>
    <row r="2470" spans="1:2" ht="16" customHeight="1" x14ac:dyDescent="0.55000000000000004">
      <c r="A2470" s="5">
        <v>45714.6875</v>
      </c>
      <c r="B2470" s="4">
        <v>3.8542314826243382E-4</v>
      </c>
    </row>
    <row r="2471" spans="1:2" ht="16" customHeight="1" x14ac:dyDescent="0.55000000000000004">
      <c r="A2471" s="5">
        <v>45714.697916666664</v>
      </c>
      <c r="B2471" s="4">
        <v>3.9266525160579148E-4</v>
      </c>
    </row>
    <row r="2472" spans="1:2" ht="16" customHeight="1" x14ac:dyDescent="0.55000000000000004">
      <c r="A2472" s="5">
        <v>45714.708333333336</v>
      </c>
      <c r="B2472" s="4">
        <v>3.9590369004081786E-4</v>
      </c>
    </row>
    <row r="2473" spans="1:2" ht="16" customHeight="1" x14ac:dyDescent="0.55000000000000004">
      <c r="A2473" s="5">
        <v>45714.71875</v>
      </c>
      <c r="B2473" s="4">
        <v>4.0888193102806919E-4</v>
      </c>
    </row>
    <row r="2474" spans="1:2" ht="16" customHeight="1" x14ac:dyDescent="0.55000000000000004">
      <c r="A2474" s="5">
        <v>45714.729166666664</v>
      </c>
      <c r="B2474" s="4">
        <v>4.218173193328154E-4</v>
      </c>
    </row>
    <row r="2475" spans="1:2" ht="16" customHeight="1" x14ac:dyDescent="0.55000000000000004">
      <c r="A2475" s="5">
        <v>45714.739583333336</v>
      </c>
      <c r="B2475" s="4">
        <v>4.2928592971227153E-4</v>
      </c>
    </row>
    <row r="2476" spans="1:2" ht="16" customHeight="1" x14ac:dyDescent="0.55000000000000004">
      <c r="A2476" s="5">
        <v>45714.75</v>
      </c>
      <c r="B2476" s="4">
        <v>4.4915733077105356E-4</v>
      </c>
    </row>
    <row r="2477" spans="1:2" ht="16" customHeight="1" x14ac:dyDescent="0.55000000000000004">
      <c r="A2477" s="5">
        <v>45714.760416666664</v>
      </c>
      <c r="B2477" s="4">
        <v>4.6523320852224321E-4</v>
      </c>
    </row>
    <row r="2478" spans="1:2" ht="16" customHeight="1" x14ac:dyDescent="0.55000000000000004">
      <c r="A2478" s="5">
        <v>45714.770833333336</v>
      </c>
      <c r="B2478" s="4">
        <v>4.7279976789028221E-4</v>
      </c>
    </row>
    <row r="2479" spans="1:2" ht="16" customHeight="1" x14ac:dyDescent="0.55000000000000004">
      <c r="A2479" s="5">
        <v>45714.78125</v>
      </c>
      <c r="B2479" s="4">
        <v>4.7687689454005091E-4</v>
      </c>
    </row>
    <row r="2480" spans="1:2" ht="16" customHeight="1" x14ac:dyDescent="0.55000000000000004">
      <c r="A2480" s="5">
        <v>45714.791666666664</v>
      </c>
      <c r="B2480" s="4">
        <v>4.7657080395072874E-4</v>
      </c>
    </row>
    <row r="2481" spans="1:2" ht="16" customHeight="1" x14ac:dyDescent="0.55000000000000004">
      <c r="A2481" s="5">
        <v>45714.802083333336</v>
      </c>
      <c r="B2481" s="4">
        <v>4.7495464563910889E-4</v>
      </c>
    </row>
    <row r="2482" spans="1:2" ht="16" customHeight="1" x14ac:dyDescent="0.55000000000000004">
      <c r="A2482" s="5">
        <v>45714.8125</v>
      </c>
      <c r="B2482" s="4">
        <v>4.7254265179525167E-4</v>
      </c>
    </row>
    <row r="2483" spans="1:2" ht="16" customHeight="1" x14ac:dyDescent="0.55000000000000004">
      <c r="A2483" s="5">
        <v>45714.822916666664</v>
      </c>
      <c r="B2483" s="4">
        <v>4.6807372919115088E-4</v>
      </c>
    </row>
    <row r="2484" spans="1:2" ht="16" customHeight="1" x14ac:dyDescent="0.55000000000000004">
      <c r="A2484" s="5">
        <v>45714.833333333336</v>
      </c>
      <c r="B2484" s="4">
        <v>4.6147441608536936E-4</v>
      </c>
    </row>
    <row r="2485" spans="1:2" ht="16" customHeight="1" x14ac:dyDescent="0.55000000000000004">
      <c r="A2485" s="5">
        <v>45714.84375</v>
      </c>
      <c r="B2485" s="4">
        <v>4.5988274502089513E-4</v>
      </c>
    </row>
    <row r="2486" spans="1:2" ht="16" customHeight="1" x14ac:dyDescent="0.55000000000000004">
      <c r="A2486" s="5">
        <v>45714.854166666664</v>
      </c>
      <c r="B2486" s="4">
        <v>4.5667491564480099E-4</v>
      </c>
    </row>
    <row r="2487" spans="1:2" ht="16" customHeight="1" x14ac:dyDescent="0.55000000000000004">
      <c r="A2487" s="5">
        <v>45714.864583333336</v>
      </c>
      <c r="B2487" s="4">
        <v>4.4842271335668077E-4</v>
      </c>
    </row>
    <row r="2488" spans="1:2" ht="16" customHeight="1" x14ac:dyDescent="0.55000000000000004">
      <c r="A2488" s="5">
        <v>45714.875</v>
      </c>
      <c r="B2488" s="4">
        <v>4.3989502953817073E-4</v>
      </c>
    </row>
    <row r="2489" spans="1:2" ht="16" customHeight="1" x14ac:dyDescent="0.55000000000000004">
      <c r="A2489" s="5">
        <v>45714.885416666664</v>
      </c>
      <c r="B2489" s="4">
        <v>4.3301411309021288E-4</v>
      </c>
    </row>
    <row r="2490" spans="1:2" ht="16" customHeight="1" x14ac:dyDescent="0.55000000000000004">
      <c r="A2490" s="5">
        <v>45714.895833333336</v>
      </c>
      <c r="B2490" s="4">
        <v>4.2471905811958792E-4</v>
      </c>
    </row>
    <row r="2491" spans="1:2" ht="16" customHeight="1" x14ac:dyDescent="0.55000000000000004">
      <c r="A2491" s="5">
        <v>45714.90625</v>
      </c>
      <c r="B2491" s="4">
        <v>4.1453848511873912E-4</v>
      </c>
    </row>
    <row r="2492" spans="1:2" ht="16" customHeight="1" x14ac:dyDescent="0.55000000000000004">
      <c r="A2492" s="5">
        <v>45714.916666666664</v>
      </c>
      <c r="B2492" s="4">
        <v>3.9859116541506452E-4</v>
      </c>
    </row>
    <row r="2493" spans="1:2" ht="16" customHeight="1" x14ac:dyDescent="0.55000000000000004">
      <c r="A2493" s="5">
        <v>45714.927083333336</v>
      </c>
      <c r="B2493" s="4">
        <v>3.9393246664558431E-4</v>
      </c>
    </row>
    <row r="2494" spans="1:2" ht="16" customHeight="1" x14ac:dyDescent="0.55000000000000004">
      <c r="A2494" s="5">
        <v>45714.9375</v>
      </c>
      <c r="B2494" s="4">
        <v>3.8406410604584408E-4</v>
      </c>
    </row>
    <row r="2495" spans="1:2" ht="16" customHeight="1" x14ac:dyDescent="0.55000000000000004">
      <c r="A2495" s="5">
        <v>45714.947916666664</v>
      </c>
      <c r="B2495" s="4">
        <v>3.7327747367813804E-4</v>
      </c>
    </row>
    <row r="2496" spans="1:2" ht="16" customHeight="1" x14ac:dyDescent="0.55000000000000004">
      <c r="A2496" s="5">
        <v>45714.958333333336</v>
      </c>
      <c r="B2496" s="4">
        <v>3.6495180964858041E-4</v>
      </c>
    </row>
    <row r="2497" spans="1:2" ht="16" customHeight="1" x14ac:dyDescent="0.55000000000000004">
      <c r="A2497" s="5">
        <v>45714.96875</v>
      </c>
      <c r="B2497" s="4">
        <v>3.5557319399175536E-4</v>
      </c>
    </row>
    <row r="2498" spans="1:2" ht="16" customHeight="1" x14ac:dyDescent="0.55000000000000004">
      <c r="A2498" s="5">
        <v>45714.979166666664</v>
      </c>
      <c r="B2498" s="4">
        <v>3.4683124676072012E-4</v>
      </c>
    </row>
    <row r="2499" spans="1:2" ht="16" customHeight="1" x14ac:dyDescent="0.55000000000000004">
      <c r="A2499" s="5">
        <v>45714.989583333336</v>
      </c>
      <c r="B2499" s="4">
        <v>3.371771495735053E-4</v>
      </c>
    </row>
    <row r="2500" spans="1:2" ht="16" customHeight="1" x14ac:dyDescent="0.55000000000000004">
      <c r="A2500" s="5">
        <v>45715</v>
      </c>
      <c r="B2500" s="4">
        <v>3.3245111087437418E-4</v>
      </c>
    </row>
    <row r="2501" spans="1:2" ht="16" customHeight="1" x14ac:dyDescent="0.55000000000000004">
      <c r="A2501" s="5">
        <v>45715.010416666664</v>
      </c>
      <c r="B2501" s="4">
        <v>3.2118085537553935E-4</v>
      </c>
    </row>
    <row r="2502" spans="1:2" ht="16" customHeight="1" x14ac:dyDescent="0.55000000000000004">
      <c r="A2502" s="5">
        <v>45715.020833333336</v>
      </c>
      <c r="B2502" s="4">
        <v>3.1864642529595347E-4</v>
      </c>
    </row>
    <row r="2503" spans="1:2" ht="16" customHeight="1" x14ac:dyDescent="0.55000000000000004">
      <c r="A2503" s="5">
        <v>45715.03125</v>
      </c>
      <c r="B2503" s="4">
        <v>3.1016771597173494E-4</v>
      </c>
    </row>
    <row r="2504" spans="1:2" ht="16" customHeight="1" x14ac:dyDescent="0.55000000000000004">
      <c r="A2504" s="5">
        <v>45715.041666666664</v>
      </c>
      <c r="B2504" s="4">
        <v>3.0618853831054945E-4</v>
      </c>
    </row>
    <row r="2505" spans="1:2" ht="16" customHeight="1" x14ac:dyDescent="0.55000000000000004">
      <c r="A2505" s="5">
        <v>45715.052083333336</v>
      </c>
      <c r="B2505" s="4">
        <v>3.0709456645494247E-4</v>
      </c>
    </row>
    <row r="2506" spans="1:2" ht="16" customHeight="1" x14ac:dyDescent="0.55000000000000004">
      <c r="A2506" s="5">
        <v>45715.0625</v>
      </c>
      <c r="B2506" s="4">
        <v>3.0815363989399638E-4</v>
      </c>
    </row>
    <row r="2507" spans="1:2" ht="16" customHeight="1" x14ac:dyDescent="0.55000000000000004">
      <c r="A2507" s="5">
        <v>45715.072916666664</v>
      </c>
      <c r="B2507" s="4">
        <v>3.0028711174842187E-4</v>
      </c>
    </row>
    <row r="2508" spans="1:2" ht="16" customHeight="1" x14ac:dyDescent="0.55000000000000004">
      <c r="A2508" s="5">
        <v>45715.083333333336</v>
      </c>
      <c r="B2508" s="4">
        <v>3.0215426434328598E-4</v>
      </c>
    </row>
    <row r="2509" spans="1:2" ht="16" customHeight="1" x14ac:dyDescent="0.55000000000000004">
      <c r="A2509" s="5">
        <v>45715.09375</v>
      </c>
      <c r="B2509" s="4">
        <v>2.9852402995392735E-4</v>
      </c>
    </row>
    <row r="2510" spans="1:2" ht="16" customHeight="1" x14ac:dyDescent="0.55000000000000004">
      <c r="A2510" s="5">
        <v>45715.104166666664</v>
      </c>
      <c r="B2510" s="4">
        <v>3.0067278589096758E-4</v>
      </c>
    </row>
    <row r="2511" spans="1:2" ht="16" customHeight="1" x14ac:dyDescent="0.55000000000000004">
      <c r="A2511" s="5">
        <v>45715.114583333336</v>
      </c>
      <c r="B2511" s="4">
        <v>2.9647934481725672E-4</v>
      </c>
    </row>
    <row r="2512" spans="1:2" ht="16" customHeight="1" x14ac:dyDescent="0.55000000000000004">
      <c r="A2512" s="5">
        <v>45715.125</v>
      </c>
      <c r="B2512" s="4">
        <v>2.9542639318998919E-4</v>
      </c>
    </row>
    <row r="2513" spans="1:2" ht="16" customHeight="1" x14ac:dyDescent="0.55000000000000004">
      <c r="A2513" s="5">
        <v>45715.135416666664</v>
      </c>
      <c r="B2513" s="4">
        <v>2.9454485229274185E-4</v>
      </c>
    </row>
    <row r="2514" spans="1:2" ht="16" customHeight="1" x14ac:dyDescent="0.55000000000000004">
      <c r="A2514" s="5">
        <v>45715.145833333336</v>
      </c>
      <c r="B2514" s="4">
        <v>2.9415305633840975E-4</v>
      </c>
    </row>
    <row r="2515" spans="1:2" ht="16" customHeight="1" x14ac:dyDescent="0.55000000000000004">
      <c r="A2515" s="5">
        <v>45715.15625</v>
      </c>
      <c r="B2515" s="4">
        <v>2.8987390989968859E-4</v>
      </c>
    </row>
    <row r="2516" spans="1:2" ht="16" customHeight="1" x14ac:dyDescent="0.55000000000000004">
      <c r="A2516" s="5">
        <v>45715.166666666664</v>
      </c>
      <c r="B2516" s="4">
        <v>2.9188798597742715E-4</v>
      </c>
    </row>
    <row r="2517" spans="1:2" ht="16" customHeight="1" x14ac:dyDescent="0.55000000000000004">
      <c r="A2517" s="5">
        <v>45715.177083333336</v>
      </c>
      <c r="B2517" s="4">
        <v>2.916002608234647E-4</v>
      </c>
    </row>
    <row r="2518" spans="1:2" ht="16" customHeight="1" x14ac:dyDescent="0.55000000000000004">
      <c r="A2518" s="5">
        <v>45715.1875</v>
      </c>
      <c r="B2518" s="4">
        <v>2.9310622652292857E-4</v>
      </c>
    </row>
    <row r="2519" spans="1:2" ht="16" customHeight="1" x14ac:dyDescent="0.55000000000000004">
      <c r="A2519" s="5">
        <v>45715.197916666664</v>
      </c>
      <c r="B2519" s="4">
        <v>2.9420815264448772E-4</v>
      </c>
    </row>
    <row r="2520" spans="1:2" ht="16" customHeight="1" x14ac:dyDescent="0.55000000000000004">
      <c r="A2520" s="5">
        <v>45715.208333333336</v>
      </c>
      <c r="B2520" s="4">
        <v>3.0083195299741497E-4</v>
      </c>
    </row>
    <row r="2521" spans="1:2" ht="16" customHeight="1" x14ac:dyDescent="0.55000000000000004">
      <c r="A2521" s="5">
        <v>45715.21875</v>
      </c>
      <c r="B2521" s="4">
        <v>3.0359901192488571E-4</v>
      </c>
    </row>
    <row r="2522" spans="1:2" ht="16" customHeight="1" x14ac:dyDescent="0.55000000000000004">
      <c r="A2522" s="5">
        <v>45715.229166666664</v>
      </c>
      <c r="B2522" s="4">
        <v>3.0595590946266485E-4</v>
      </c>
    </row>
    <row r="2523" spans="1:2" ht="16" customHeight="1" x14ac:dyDescent="0.55000000000000004">
      <c r="A2523" s="5">
        <v>45715.239583333336</v>
      </c>
      <c r="B2523" s="4">
        <v>3.1286743496955461E-4</v>
      </c>
    </row>
    <row r="2524" spans="1:2" ht="16" customHeight="1" x14ac:dyDescent="0.55000000000000004">
      <c r="A2524" s="5">
        <v>45715.25</v>
      </c>
      <c r="B2524" s="4">
        <v>3.2309086065290842E-4</v>
      </c>
    </row>
    <row r="2525" spans="1:2" ht="16" customHeight="1" x14ac:dyDescent="0.55000000000000004">
      <c r="A2525" s="5">
        <v>45715.260416666664</v>
      </c>
      <c r="B2525" s="4">
        <v>3.2763324499844642E-4</v>
      </c>
    </row>
    <row r="2526" spans="1:2" ht="16" customHeight="1" x14ac:dyDescent="0.55000000000000004">
      <c r="A2526" s="5">
        <v>45715.270833333336</v>
      </c>
      <c r="B2526" s="4">
        <v>3.2989219354764252E-4</v>
      </c>
    </row>
    <row r="2527" spans="1:2" ht="16" customHeight="1" x14ac:dyDescent="0.55000000000000004">
      <c r="A2527" s="5">
        <v>45715.28125</v>
      </c>
      <c r="B2527" s="4">
        <v>3.4122366716434182E-4</v>
      </c>
    </row>
    <row r="2528" spans="1:2" ht="16" customHeight="1" x14ac:dyDescent="0.55000000000000004">
      <c r="A2528" s="5">
        <v>45715.291666666664</v>
      </c>
      <c r="B2528" s="4">
        <v>3.5625883691183663E-4</v>
      </c>
    </row>
    <row r="2529" spans="1:2" ht="16" customHeight="1" x14ac:dyDescent="0.55000000000000004">
      <c r="A2529" s="5">
        <v>45715.302083333336</v>
      </c>
      <c r="B2529" s="4">
        <v>3.6902281448656271E-4</v>
      </c>
    </row>
    <row r="2530" spans="1:2" ht="16" customHeight="1" x14ac:dyDescent="0.55000000000000004">
      <c r="A2530" s="5">
        <v>45715.3125</v>
      </c>
      <c r="B2530" s="4">
        <v>3.7805860868334712E-4</v>
      </c>
    </row>
    <row r="2531" spans="1:2" ht="16" customHeight="1" x14ac:dyDescent="0.55000000000000004">
      <c r="A2531" s="5">
        <v>45715.322916666664</v>
      </c>
      <c r="B2531" s="4">
        <v>3.8735764078694853E-4</v>
      </c>
    </row>
    <row r="2532" spans="1:2" ht="16" customHeight="1" x14ac:dyDescent="0.55000000000000004">
      <c r="A2532" s="5">
        <v>45715.333333333336</v>
      </c>
      <c r="B2532" s="4">
        <v>4.0288255547735847E-4</v>
      </c>
    </row>
    <row r="2533" spans="1:2" ht="16" customHeight="1" x14ac:dyDescent="0.55000000000000004">
      <c r="A2533" s="5">
        <v>45715.34375</v>
      </c>
      <c r="B2533" s="4">
        <v>4.1608730350070839E-4</v>
      </c>
    </row>
    <row r="2534" spans="1:2" ht="16" customHeight="1" x14ac:dyDescent="0.55000000000000004">
      <c r="A2534" s="5">
        <v>45715.354166666664</v>
      </c>
      <c r="B2534" s="4">
        <v>4.2159693410850359E-4</v>
      </c>
    </row>
    <row r="2535" spans="1:2" ht="16" customHeight="1" x14ac:dyDescent="0.55000000000000004">
      <c r="A2535" s="5">
        <v>45715.364583333336</v>
      </c>
      <c r="B2535" s="4">
        <v>4.2531899567465871E-4</v>
      </c>
    </row>
    <row r="2536" spans="1:2" ht="16" customHeight="1" x14ac:dyDescent="0.55000000000000004">
      <c r="A2536" s="5">
        <v>45715.375</v>
      </c>
      <c r="B2536" s="4">
        <v>4.2876557571042411E-4</v>
      </c>
    </row>
    <row r="2537" spans="1:2" ht="16" customHeight="1" x14ac:dyDescent="0.55000000000000004">
      <c r="A2537" s="5">
        <v>45715.385416666664</v>
      </c>
      <c r="B2537" s="4">
        <v>4.3088984440031871E-4</v>
      </c>
    </row>
    <row r="2538" spans="1:2" ht="16" customHeight="1" x14ac:dyDescent="0.55000000000000004">
      <c r="A2538" s="5">
        <v>45715.395833333336</v>
      </c>
      <c r="B2538" s="4">
        <v>4.2767589321243791E-4</v>
      </c>
    </row>
    <row r="2539" spans="1:2" ht="16" customHeight="1" x14ac:dyDescent="0.55000000000000004">
      <c r="A2539" s="5">
        <v>45715.40625</v>
      </c>
      <c r="B2539" s="4">
        <v>4.2653111440837396E-4</v>
      </c>
    </row>
    <row r="2540" spans="1:2" ht="16" customHeight="1" x14ac:dyDescent="0.55000000000000004">
      <c r="A2540" s="5">
        <v>45715.416666666664</v>
      </c>
      <c r="B2540" s="4">
        <v>4.3025317597452891E-4</v>
      </c>
    </row>
    <row r="2541" spans="1:2" ht="16" customHeight="1" x14ac:dyDescent="0.55000000000000004">
      <c r="A2541" s="5">
        <v>45715.427083333336</v>
      </c>
      <c r="B2541" s="4">
        <v>4.2857579954504448E-4</v>
      </c>
    </row>
    <row r="2542" spans="1:2" ht="16" customHeight="1" x14ac:dyDescent="0.55000000000000004">
      <c r="A2542" s="5">
        <v>45715.4375</v>
      </c>
      <c r="B2542" s="4">
        <v>4.2832480526180044E-4</v>
      </c>
    </row>
    <row r="2543" spans="1:2" ht="16" customHeight="1" x14ac:dyDescent="0.55000000000000004">
      <c r="A2543" s="5">
        <v>45715.447916666664</v>
      </c>
      <c r="B2543" s="4">
        <v>4.2550877184003839E-4</v>
      </c>
    </row>
    <row r="2544" spans="1:2" ht="16" customHeight="1" x14ac:dyDescent="0.55000000000000004">
      <c r="A2544" s="5">
        <v>45715.458333333336</v>
      </c>
      <c r="B2544" s="4">
        <v>4.2490883428496722E-4</v>
      </c>
    </row>
    <row r="2545" spans="1:2" ht="16" customHeight="1" x14ac:dyDescent="0.55000000000000004">
      <c r="A2545" s="5">
        <v>45715.46875</v>
      </c>
      <c r="B2545" s="4">
        <v>4.2518431581535699E-4</v>
      </c>
    </row>
    <row r="2546" spans="1:2" ht="16" customHeight="1" x14ac:dyDescent="0.55000000000000004">
      <c r="A2546" s="5">
        <v>45715.479166666664</v>
      </c>
      <c r="B2546" s="4">
        <v>4.1966244158398857E-4</v>
      </c>
    </row>
    <row r="2547" spans="1:2" ht="16" customHeight="1" x14ac:dyDescent="0.55000000000000004">
      <c r="A2547" s="5">
        <v>45715.489583333336</v>
      </c>
      <c r="B2547" s="4">
        <v>4.1437931801229178E-4</v>
      </c>
    </row>
    <row r="2548" spans="1:2" ht="16" customHeight="1" x14ac:dyDescent="0.55000000000000004">
      <c r="A2548" s="5">
        <v>45715.5</v>
      </c>
      <c r="B2548" s="4">
        <v>4.1451399787159339E-4</v>
      </c>
    </row>
    <row r="2549" spans="1:2" ht="16" customHeight="1" x14ac:dyDescent="0.55000000000000004">
      <c r="A2549" s="5">
        <v>45715.510416666664</v>
      </c>
      <c r="B2549" s="4">
        <v>4.120775167805906E-4</v>
      </c>
    </row>
    <row r="2550" spans="1:2" ht="16" customHeight="1" x14ac:dyDescent="0.55000000000000004">
      <c r="A2550" s="5">
        <v>45715.520833333336</v>
      </c>
      <c r="B2550" s="4">
        <v>4.0986142091389941E-4</v>
      </c>
    </row>
    <row r="2551" spans="1:2" ht="16" customHeight="1" x14ac:dyDescent="0.55000000000000004">
      <c r="A2551" s="5">
        <v>45715.53125</v>
      </c>
      <c r="B2551" s="4">
        <v>4.1019199875036715E-4</v>
      </c>
    </row>
    <row r="2552" spans="1:2" ht="16" customHeight="1" x14ac:dyDescent="0.55000000000000004">
      <c r="A2552" s="5">
        <v>45715.541666666664</v>
      </c>
      <c r="B2552" s="4">
        <v>4.0526394026228351E-4</v>
      </c>
    </row>
    <row r="2553" spans="1:2" ht="16" customHeight="1" x14ac:dyDescent="0.55000000000000004">
      <c r="A2553" s="5">
        <v>45715.552083333336</v>
      </c>
      <c r="B2553" s="4">
        <v>4.0563737078125643E-4</v>
      </c>
    </row>
    <row r="2554" spans="1:2" ht="16" customHeight="1" x14ac:dyDescent="0.55000000000000004">
      <c r="A2554" s="5">
        <v>45715.5625</v>
      </c>
      <c r="B2554" s="4">
        <v>4.0421098863501587E-4</v>
      </c>
    </row>
    <row r="2555" spans="1:2" ht="16" customHeight="1" x14ac:dyDescent="0.55000000000000004">
      <c r="A2555" s="5">
        <v>45715.572916666664</v>
      </c>
      <c r="B2555" s="4">
        <v>4.0727189452823551E-4</v>
      </c>
    </row>
    <row r="2556" spans="1:2" ht="16" customHeight="1" x14ac:dyDescent="0.55000000000000004">
      <c r="A2556" s="5">
        <v>45715.583333333336</v>
      </c>
      <c r="B2556" s="4">
        <v>4.014561733311183E-4</v>
      </c>
    </row>
    <row r="2557" spans="1:2" ht="16" customHeight="1" x14ac:dyDescent="0.55000000000000004">
      <c r="A2557" s="5">
        <v>45715.59375</v>
      </c>
      <c r="B2557" s="4">
        <v>4.0188470015616902E-4</v>
      </c>
    </row>
    <row r="2558" spans="1:2" ht="16" customHeight="1" x14ac:dyDescent="0.55000000000000004">
      <c r="A2558" s="5">
        <v>45715.604166666664</v>
      </c>
      <c r="B2558" s="4">
        <v>4.0492724061402948E-4</v>
      </c>
    </row>
    <row r="2559" spans="1:2" ht="16" customHeight="1" x14ac:dyDescent="0.55000000000000004">
      <c r="A2559" s="5">
        <v>45715.614583333336</v>
      </c>
      <c r="B2559" s="4">
        <v>4.0568022346376134E-4</v>
      </c>
    </row>
    <row r="2560" spans="1:2" ht="16" customHeight="1" x14ac:dyDescent="0.55000000000000004">
      <c r="A2560" s="5">
        <v>45715.625</v>
      </c>
      <c r="B2560" s="4">
        <v>4.0801263375439496E-4</v>
      </c>
    </row>
    <row r="2561" spans="1:2" ht="16" customHeight="1" x14ac:dyDescent="0.55000000000000004">
      <c r="A2561" s="5">
        <v>45715.635416666664</v>
      </c>
      <c r="B2561" s="4">
        <v>4.0675154052638836E-4</v>
      </c>
    </row>
    <row r="2562" spans="1:2" ht="16" customHeight="1" x14ac:dyDescent="0.55000000000000004">
      <c r="A2562" s="5">
        <v>45715.645833333336</v>
      </c>
      <c r="B2562" s="4">
        <v>4.0733311264609992E-4</v>
      </c>
    </row>
    <row r="2563" spans="1:2" ht="16" customHeight="1" x14ac:dyDescent="0.55000000000000004">
      <c r="A2563" s="5">
        <v>45715.65625</v>
      </c>
      <c r="B2563" s="4">
        <v>4.0707599655106944E-4</v>
      </c>
    </row>
    <row r="2564" spans="1:2" ht="16" customHeight="1" x14ac:dyDescent="0.55000000000000004">
      <c r="A2564" s="5">
        <v>45715.666666666664</v>
      </c>
      <c r="B2564" s="4">
        <v>4.083064807201438E-4</v>
      </c>
    </row>
    <row r="2565" spans="1:2" ht="16" customHeight="1" x14ac:dyDescent="0.55000000000000004">
      <c r="A2565" s="5">
        <v>45715.677083333336</v>
      </c>
      <c r="B2565" s="4">
        <v>4.1382223313972578E-4</v>
      </c>
    </row>
    <row r="2566" spans="1:2" ht="16" customHeight="1" x14ac:dyDescent="0.55000000000000004">
      <c r="A2566" s="5">
        <v>45715.6875</v>
      </c>
      <c r="B2566" s="4">
        <v>4.130692502899936E-4</v>
      </c>
    </row>
    <row r="2567" spans="1:2" ht="16" customHeight="1" x14ac:dyDescent="0.55000000000000004">
      <c r="A2567" s="5">
        <v>45715.697916666664</v>
      </c>
      <c r="B2567" s="4">
        <v>4.1535880789812194E-4</v>
      </c>
    </row>
    <row r="2568" spans="1:2" ht="16" customHeight="1" x14ac:dyDescent="0.55000000000000004">
      <c r="A2568" s="5">
        <v>45715.708333333336</v>
      </c>
      <c r="B2568" s="4">
        <v>4.2421706955309962E-4</v>
      </c>
    </row>
    <row r="2569" spans="1:2" ht="16" customHeight="1" x14ac:dyDescent="0.55000000000000004">
      <c r="A2569" s="5">
        <v>45715.71875</v>
      </c>
      <c r="B2569" s="4">
        <v>4.2882067201650207E-4</v>
      </c>
    </row>
    <row r="2570" spans="1:2" ht="16" customHeight="1" x14ac:dyDescent="0.55000000000000004">
      <c r="A2570" s="5">
        <v>45715.729166666664</v>
      </c>
      <c r="B2570" s="4">
        <v>4.3503431097973789E-4</v>
      </c>
    </row>
    <row r="2571" spans="1:2" ht="16" customHeight="1" x14ac:dyDescent="0.55000000000000004">
      <c r="A2571" s="5">
        <v>45715.739583333336</v>
      </c>
      <c r="B2571" s="4">
        <v>4.440884706118818E-4</v>
      </c>
    </row>
    <row r="2572" spans="1:2" ht="16" customHeight="1" x14ac:dyDescent="0.55000000000000004">
      <c r="A2572" s="5">
        <v>45715.75</v>
      </c>
      <c r="B2572" s="4">
        <v>4.5742177668274672E-4</v>
      </c>
    </row>
    <row r="2573" spans="1:2" ht="16" customHeight="1" x14ac:dyDescent="0.55000000000000004">
      <c r="A2573" s="5">
        <v>45715.760416666664</v>
      </c>
      <c r="B2573" s="4">
        <v>4.6610250579591771E-4</v>
      </c>
    </row>
    <row r="2574" spans="1:2" ht="16" customHeight="1" x14ac:dyDescent="0.55000000000000004">
      <c r="A2574" s="5">
        <v>45715.770833333336</v>
      </c>
      <c r="B2574" s="4">
        <v>4.7549336507631543E-4</v>
      </c>
    </row>
    <row r="2575" spans="1:2" ht="16" customHeight="1" x14ac:dyDescent="0.55000000000000004">
      <c r="A2575" s="5">
        <v>45715.78125</v>
      </c>
      <c r="B2575" s="4">
        <v>4.7674833649253559E-4</v>
      </c>
    </row>
    <row r="2576" spans="1:2" ht="16" customHeight="1" x14ac:dyDescent="0.55000000000000004">
      <c r="A2576" s="5">
        <v>45715.791666666664</v>
      </c>
      <c r="B2576" s="4">
        <v>4.764177586560679E-4</v>
      </c>
    </row>
    <row r="2577" spans="1:2" ht="16" customHeight="1" x14ac:dyDescent="0.55000000000000004">
      <c r="A2577" s="5">
        <v>45715.802083333336</v>
      </c>
      <c r="B2577" s="4">
        <v>4.7853590553417589E-4</v>
      </c>
    </row>
    <row r="2578" spans="1:2" ht="16" customHeight="1" x14ac:dyDescent="0.55000000000000004">
      <c r="A2578" s="5">
        <v>45715.8125</v>
      </c>
      <c r="B2578" s="4">
        <v>4.7831552030986398E-4</v>
      </c>
    </row>
    <row r="2579" spans="1:2" ht="16" customHeight="1" x14ac:dyDescent="0.55000000000000004">
      <c r="A2579" s="5">
        <v>45715.822916666664</v>
      </c>
      <c r="B2579" s="4">
        <v>4.7135502030868259E-4</v>
      </c>
    </row>
    <row r="2580" spans="1:2" ht="16" customHeight="1" x14ac:dyDescent="0.55000000000000004">
      <c r="A2580" s="5">
        <v>45715.833333333336</v>
      </c>
      <c r="B2580" s="4">
        <v>4.6502506692150435E-4</v>
      </c>
    </row>
    <row r="2581" spans="1:2" ht="16" customHeight="1" x14ac:dyDescent="0.55000000000000004">
      <c r="A2581" s="5">
        <v>45715.84375</v>
      </c>
      <c r="B2581" s="4">
        <v>4.5791152162566164E-4</v>
      </c>
    </row>
    <row r="2582" spans="1:2" ht="16" customHeight="1" x14ac:dyDescent="0.55000000000000004">
      <c r="A2582" s="5">
        <v>45715.854166666664</v>
      </c>
      <c r="B2582" s="4">
        <v>4.5491795566209308E-4</v>
      </c>
    </row>
    <row r="2583" spans="1:2" ht="16" customHeight="1" x14ac:dyDescent="0.55000000000000004">
      <c r="A2583" s="5">
        <v>45715.864583333336</v>
      </c>
      <c r="B2583" s="4">
        <v>4.4340894950358693E-4</v>
      </c>
    </row>
    <row r="2584" spans="1:2" ht="16" customHeight="1" x14ac:dyDescent="0.55000000000000004">
      <c r="A2584" s="5">
        <v>45715.875</v>
      </c>
      <c r="B2584" s="4">
        <v>4.3690758538638839E-4</v>
      </c>
    </row>
    <row r="2585" spans="1:2" ht="16" customHeight="1" x14ac:dyDescent="0.55000000000000004">
      <c r="A2585" s="5">
        <v>45715.885416666664</v>
      </c>
      <c r="B2585" s="4">
        <v>4.3392014123460612E-4</v>
      </c>
    </row>
    <row r="2586" spans="1:2" ht="16" customHeight="1" x14ac:dyDescent="0.55000000000000004">
      <c r="A2586" s="5">
        <v>45715.895833333336</v>
      </c>
      <c r="B2586" s="4">
        <v>4.2291924545437455E-4</v>
      </c>
    </row>
    <row r="2587" spans="1:2" ht="16" customHeight="1" x14ac:dyDescent="0.55000000000000004">
      <c r="A2587" s="5">
        <v>45715.90625</v>
      </c>
      <c r="B2587" s="4">
        <v>4.1595262364140672E-4</v>
      </c>
    </row>
    <row r="2588" spans="1:2" ht="16" customHeight="1" x14ac:dyDescent="0.55000000000000004">
      <c r="A2588" s="5">
        <v>45715.916666666664</v>
      </c>
      <c r="B2588" s="4">
        <v>3.9904417948726114E-4</v>
      </c>
    </row>
    <row r="2589" spans="1:2" ht="16" customHeight="1" x14ac:dyDescent="0.55000000000000004">
      <c r="A2589" s="5">
        <v>45715.927083333336</v>
      </c>
      <c r="B2589" s="4">
        <v>3.8667199786686731E-4</v>
      </c>
    </row>
    <row r="2590" spans="1:2" ht="16" customHeight="1" x14ac:dyDescent="0.55000000000000004">
      <c r="A2590" s="5">
        <v>45715.9375</v>
      </c>
      <c r="B2590" s="4">
        <v>3.8357436110292894E-4</v>
      </c>
    </row>
    <row r="2591" spans="1:2" ht="16" customHeight="1" x14ac:dyDescent="0.55000000000000004">
      <c r="A2591" s="5">
        <v>45715.947916666664</v>
      </c>
      <c r="B2591" s="4">
        <v>3.728673122884466E-4</v>
      </c>
    </row>
    <row r="2592" spans="1:2" ht="16" customHeight="1" x14ac:dyDescent="0.55000000000000004">
      <c r="A2592" s="5">
        <v>45715.958333333336</v>
      </c>
      <c r="B2592" s="4">
        <v>3.5259799346354609E-4</v>
      </c>
    </row>
    <row r="2593" spans="1:2" ht="16" customHeight="1" x14ac:dyDescent="0.55000000000000004">
      <c r="A2593" s="5">
        <v>45715.96875</v>
      </c>
      <c r="B2593" s="4">
        <v>3.4032376083173498E-4</v>
      </c>
    </row>
    <row r="2594" spans="1:2" ht="16" customHeight="1" x14ac:dyDescent="0.55000000000000004">
      <c r="A2594" s="5">
        <v>45715.979166666664</v>
      </c>
      <c r="B2594" s="4">
        <v>3.4711285010289623E-4</v>
      </c>
    </row>
    <row r="2595" spans="1:2" ht="16" customHeight="1" x14ac:dyDescent="0.55000000000000004">
      <c r="A2595" s="5">
        <v>45715.989583333336</v>
      </c>
      <c r="B2595" s="4">
        <v>3.5797294421203974E-4</v>
      </c>
    </row>
    <row r="2596" spans="1:2" ht="16" customHeight="1" x14ac:dyDescent="0.55000000000000004">
      <c r="A2596" s="5">
        <v>45716</v>
      </c>
      <c r="B2596" s="4">
        <v>3.2457233910522667E-4</v>
      </c>
    </row>
    <row r="2597" spans="1:2" ht="16" customHeight="1" x14ac:dyDescent="0.55000000000000004">
      <c r="A2597" s="5">
        <v>45716.010416666664</v>
      </c>
      <c r="B2597" s="4">
        <v>3.2021360911328186E-4</v>
      </c>
    </row>
    <row r="2598" spans="1:2" ht="16" customHeight="1" x14ac:dyDescent="0.55000000000000004">
      <c r="A2598" s="5">
        <v>45716.020833333336</v>
      </c>
      <c r="B2598" s="4">
        <v>3.1562225027345251E-4</v>
      </c>
    </row>
    <row r="2599" spans="1:2" ht="16" customHeight="1" x14ac:dyDescent="0.55000000000000004">
      <c r="A2599" s="5">
        <v>45716.03125</v>
      </c>
      <c r="B2599" s="4">
        <v>3.082638325061522E-4</v>
      </c>
    </row>
    <row r="2600" spans="1:2" ht="16" customHeight="1" x14ac:dyDescent="0.55000000000000004">
      <c r="A2600" s="5">
        <v>45716.041666666664</v>
      </c>
      <c r="B2600" s="4">
        <v>3.0719863725531184E-4</v>
      </c>
    </row>
    <row r="2601" spans="1:2" ht="16" customHeight="1" x14ac:dyDescent="0.55000000000000004">
      <c r="A2601" s="5">
        <v>45716.052083333336</v>
      </c>
      <c r="B2601" s="4">
        <v>2.9610591429828385E-4</v>
      </c>
    </row>
    <row r="2602" spans="1:2" ht="16" customHeight="1" x14ac:dyDescent="0.55000000000000004">
      <c r="A2602" s="5">
        <v>45716.0625</v>
      </c>
      <c r="B2602" s="4">
        <v>2.9722008404341584E-4</v>
      </c>
    </row>
    <row r="2603" spans="1:2" ht="16" customHeight="1" x14ac:dyDescent="0.55000000000000004">
      <c r="A2603" s="5">
        <v>45716.072916666664</v>
      </c>
      <c r="B2603" s="4">
        <v>2.8800063549303825E-4</v>
      </c>
    </row>
    <row r="2604" spans="1:2" ht="16" customHeight="1" x14ac:dyDescent="0.55000000000000004">
      <c r="A2604" s="5">
        <v>45716.083333333336</v>
      </c>
      <c r="B2604" s="4">
        <v>2.8748028149119093E-4</v>
      </c>
    </row>
    <row r="2605" spans="1:2" ht="16" customHeight="1" x14ac:dyDescent="0.55000000000000004">
      <c r="A2605" s="5">
        <v>45716.09375</v>
      </c>
      <c r="B2605" s="4">
        <v>2.8501931315304225E-4</v>
      </c>
    </row>
    <row r="2606" spans="1:2" ht="16" customHeight="1" x14ac:dyDescent="0.55000000000000004">
      <c r="A2606" s="5">
        <v>45716.104166666664</v>
      </c>
      <c r="B2606" s="4">
        <v>2.8284606996885629E-4</v>
      </c>
    </row>
    <row r="2607" spans="1:2" ht="16" customHeight="1" x14ac:dyDescent="0.55000000000000004">
      <c r="A2607" s="5">
        <v>45716.114583333336</v>
      </c>
      <c r="B2607" s="4">
        <v>2.8320113505246976E-4</v>
      </c>
    </row>
    <row r="2608" spans="1:2" ht="16" customHeight="1" x14ac:dyDescent="0.55000000000000004">
      <c r="A2608" s="5">
        <v>45716.125</v>
      </c>
      <c r="B2608" s="4">
        <v>2.8324398773497484E-4</v>
      </c>
    </row>
    <row r="2609" spans="1:2" ht="16" customHeight="1" x14ac:dyDescent="0.55000000000000004">
      <c r="A2609" s="5">
        <v>45716.135416666664</v>
      </c>
      <c r="B2609" s="4">
        <v>2.7808330039900644E-4</v>
      </c>
    </row>
    <row r="2610" spans="1:2" ht="16" customHeight="1" x14ac:dyDescent="0.55000000000000004">
      <c r="A2610" s="5">
        <v>45716.145833333336</v>
      </c>
      <c r="B2610" s="4">
        <v>2.8124827709259572E-4</v>
      </c>
    </row>
    <row r="2611" spans="1:2" ht="16" customHeight="1" x14ac:dyDescent="0.55000000000000004">
      <c r="A2611" s="5">
        <v>45716.15625</v>
      </c>
      <c r="B2611" s="4">
        <v>2.8077689758503971E-4</v>
      </c>
    </row>
    <row r="2612" spans="1:2" ht="16" customHeight="1" x14ac:dyDescent="0.55000000000000004">
      <c r="A2612" s="5">
        <v>45716.166666666664</v>
      </c>
      <c r="B2612" s="4">
        <v>2.8255834481489363E-4</v>
      </c>
    </row>
    <row r="2613" spans="1:2" ht="16" customHeight="1" x14ac:dyDescent="0.55000000000000004">
      <c r="A2613" s="5">
        <v>45716.177083333336</v>
      </c>
      <c r="B2613" s="4">
        <v>2.8435815748010677E-4</v>
      </c>
    </row>
    <row r="2614" spans="1:2" ht="16" customHeight="1" x14ac:dyDescent="0.55000000000000004">
      <c r="A2614" s="5">
        <v>45716.1875</v>
      </c>
      <c r="B2614" s="4">
        <v>2.8713133821936385E-4</v>
      </c>
    </row>
    <row r="2615" spans="1:2" ht="16" customHeight="1" x14ac:dyDescent="0.55000000000000004">
      <c r="A2615" s="5">
        <v>45716.197916666664</v>
      </c>
      <c r="B2615" s="4">
        <v>2.8590697586207599E-4</v>
      </c>
    </row>
    <row r="2616" spans="1:2" ht="16" customHeight="1" x14ac:dyDescent="0.55000000000000004">
      <c r="A2616" s="5">
        <v>45716.208333333336</v>
      </c>
      <c r="B2616" s="4">
        <v>2.9482033382313157E-4</v>
      </c>
    </row>
    <row r="2617" spans="1:2" ht="16" customHeight="1" x14ac:dyDescent="0.55000000000000004">
      <c r="A2617" s="5">
        <v>45716.21875</v>
      </c>
      <c r="B2617" s="4">
        <v>2.9516927709495865E-4</v>
      </c>
    </row>
    <row r="2618" spans="1:2" ht="16" customHeight="1" x14ac:dyDescent="0.55000000000000004">
      <c r="A2618" s="5">
        <v>45716.229166666664</v>
      </c>
      <c r="B2618" s="4">
        <v>2.9758739275060215E-4</v>
      </c>
    </row>
    <row r="2619" spans="1:2" ht="16" customHeight="1" x14ac:dyDescent="0.55000000000000004">
      <c r="A2619" s="5">
        <v>45716.239583333336</v>
      </c>
      <c r="B2619" s="4">
        <v>3.0226445695544186E-4</v>
      </c>
    </row>
    <row r="2620" spans="1:2" ht="16" customHeight="1" x14ac:dyDescent="0.55000000000000004">
      <c r="A2620" s="5">
        <v>45716.25</v>
      </c>
      <c r="B2620" s="4">
        <v>3.081413962704236E-4</v>
      </c>
    </row>
    <row r="2621" spans="1:2" ht="16" customHeight="1" x14ac:dyDescent="0.55000000000000004">
      <c r="A2621" s="5">
        <v>45716.260416666664</v>
      </c>
      <c r="B2621" s="4">
        <v>3.1481417111764242E-4</v>
      </c>
    </row>
    <row r="2622" spans="1:2" ht="16" customHeight="1" x14ac:dyDescent="0.55000000000000004">
      <c r="A2622" s="5">
        <v>45716.270833333336</v>
      </c>
      <c r="B2622" s="4">
        <v>3.1777100621049268E-4</v>
      </c>
    </row>
    <row r="2623" spans="1:2" ht="16" customHeight="1" x14ac:dyDescent="0.55000000000000004">
      <c r="A2623" s="5">
        <v>45716.28125</v>
      </c>
      <c r="B2623" s="4">
        <v>3.2474374983524701E-4</v>
      </c>
    </row>
    <row r="2624" spans="1:2" ht="16" customHeight="1" x14ac:dyDescent="0.55000000000000004">
      <c r="A2624" s="5">
        <v>45716.291666666664</v>
      </c>
      <c r="B2624" s="4">
        <v>3.3873208976726096E-4</v>
      </c>
    </row>
    <row r="2625" spans="1:2" ht="16" customHeight="1" x14ac:dyDescent="0.55000000000000004">
      <c r="A2625" s="5">
        <v>45716.302083333336</v>
      </c>
      <c r="B2625" s="4">
        <v>3.4760871685759787E-4</v>
      </c>
    </row>
    <row r="2626" spans="1:2" ht="16" customHeight="1" x14ac:dyDescent="0.55000000000000004">
      <c r="A2626" s="5">
        <v>45716.3125</v>
      </c>
      <c r="B2626" s="4">
        <v>3.5373052864403725E-4</v>
      </c>
    </row>
    <row r="2627" spans="1:2" ht="16" customHeight="1" x14ac:dyDescent="0.55000000000000004">
      <c r="A2627" s="5">
        <v>45716.322916666664</v>
      </c>
      <c r="B2627" s="4">
        <v>3.580464059534771E-4</v>
      </c>
    </row>
    <row r="2628" spans="1:2" ht="16" customHeight="1" x14ac:dyDescent="0.55000000000000004">
      <c r="A2628" s="5">
        <v>45716.333333333336</v>
      </c>
      <c r="B2628" s="4">
        <v>3.7052878018602685E-4</v>
      </c>
    </row>
    <row r="2629" spans="1:2" ht="16" customHeight="1" x14ac:dyDescent="0.55000000000000004">
      <c r="A2629" s="5">
        <v>45716.34375</v>
      </c>
      <c r="B2629" s="4">
        <v>3.8171945213163788E-4</v>
      </c>
    </row>
    <row r="2630" spans="1:2" ht="16" customHeight="1" x14ac:dyDescent="0.55000000000000004">
      <c r="A2630" s="5">
        <v>45716.354166666664</v>
      </c>
      <c r="B2630" s="4">
        <v>3.8879014474497531E-4</v>
      </c>
    </row>
    <row r="2631" spans="1:2" ht="16" customHeight="1" x14ac:dyDescent="0.55000000000000004">
      <c r="A2631" s="5">
        <v>45716.364583333336</v>
      </c>
      <c r="B2631" s="4">
        <v>3.9274483515901523E-4</v>
      </c>
    </row>
    <row r="2632" spans="1:2" ht="16" customHeight="1" x14ac:dyDescent="0.55000000000000004">
      <c r="A2632" s="5">
        <v>45716.375</v>
      </c>
      <c r="B2632" s="4">
        <v>4.026070739469687E-4</v>
      </c>
    </row>
    <row r="2633" spans="1:2" ht="16" customHeight="1" x14ac:dyDescent="0.55000000000000004">
      <c r="A2633" s="5">
        <v>45716.385416666664</v>
      </c>
      <c r="B2633" s="4">
        <v>4.0366614738602299E-4</v>
      </c>
    </row>
    <row r="2634" spans="1:2" ht="16" customHeight="1" x14ac:dyDescent="0.55000000000000004">
      <c r="A2634" s="5">
        <v>45716.395833333336</v>
      </c>
      <c r="B2634" s="4">
        <v>4.0537413287443954E-4</v>
      </c>
    </row>
    <row r="2635" spans="1:2" ht="16" customHeight="1" x14ac:dyDescent="0.55000000000000004">
      <c r="A2635" s="5">
        <v>45716.40625</v>
      </c>
      <c r="B2635" s="4">
        <v>4.0243566321694868E-4</v>
      </c>
    </row>
    <row r="2636" spans="1:2" ht="16" customHeight="1" x14ac:dyDescent="0.55000000000000004">
      <c r="A2636" s="5">
        <v>45716.416666666664</v>
      </c>
      <c r="B2636" s="4">
        <v>4.0517823489727325E-4</v>
      </c>
    </row>
    <row r="2637" spans="1:2" ht="16" customHeight="1" x14ac:dyDescent="0.55000000000000004">
      <c r="A2637" s="5">
        <v>45716.427083333336</v>
      </c>
      <c r="B2637" s="4">
        <v>4.0490275336688359E-4</v>
      </c>
    </row>
    <row r="2638" spans="1:2" ht="16" customHeight="1" x14ac:dyDescent="0.55000000000000004">
      <c r="A2638" s="5">
        <v>45716.4375</v>
      </c>
      <c r="B2638" s="4">
        <v>4.0776163947115076E-4</v>
      </c>
    </row>
    <row r="2639" spans="1:2" ht="16" customHeight="1" x14ac:dyDescent="0.55000000000000004">
      <c r="A2639" s="5">
        <v>45716.447916666664</v>
      </c>
      <c r="B2639" s="4">
        <v>4.1289171774818703E-4</v>
      </c>
    </row>
    <row r="2640" spans="1:2" ht="16" customHeight="1" x14ac:dyDescent="0.55000000000000004">
      <c r="A2640" s="5">
        <v>45716.458333333336</v>
      </c>
      <c r="B2640" s="4">
        <v>4.160383290064167E-4</v>
      </c>
    </row>
    <row r="2641" spans="1:2" ht="16" customHeight="1" x14ac:dyDescent="0.55000000000000004">
      <c r="A2641" s="5">
        <v>45716.46875</v>
      </c>
      <c r="B2641" s="4">
        <v>4.1350389892683105E-4</v>
      </c>
    </row>
    <row r="2642" spans="1:2" ht="16" customHeight="1" x14ac:dyDescent="0.55000000000000004">
      <c r="A2642" s="5">
        <v>45716.479166666664</v>
      </c>
      <c r="B2642" s="4">
        <v>4.093227014766927E-4</v>
      </c>
    </row>
    <row r="2643" spans="1:2" ht="16" customHeight="1" x14ac:dyDescent="0.55000000000000004">
      <c r="A2643" s="5">
        <v>45716.489583333336</v>
      </c>
      <c r="B2643" s="4">
        <v>4.0684948951497134E-4</v>
      </c>
    </row>
    <row r="2644" spans="1:2" ht="16" customHeight="1" x14ac:dyDescent="0.55000000000000004">
      <c r="A2644" s="5">
        <v>45716.5</v>
      </c>
      <c r="B2644" s="4">
        <v>4.0803712100154053E-4</v>
      </c>
    </row>
    <row r="2645" spans="1:2" ht="16" customHeight="1" x14ac:dyDescent="0.55000000000000004">
      <c r="A2645" s="5">
        <v>45716.510416666664</v>
      </c>
      <c r="B2645" s="4">
        <v>4.0493336242581582E-4</v>
      </c>
    </row>
    <row r="2646" spans="1:2" ht="16" customHeight="1" x14ac:dyDescent="0.55000000000000004">
      <c r="A2646" s="5">
        <v>45716.520833333336</v>
      </c>
      <c r="B2646" s="4">
        <v>4.0031751633884052E-4</v>
      </c>
    </row>
    <row r="2647" spans="1:2" ht="16" customHeight="1" x14ac:dyDescent="0.55000000000000004">
      <c r="A2647" s="5">
        <v>45716.53125</v>
      </c>
      <c r="B2647" s="4">
        <v>4.0076440859925064E-4</v>
      </c>
    </row>
    <row r="2648" spans="1:2" ht="16" customHeight="1" x14ac:dyDescent="0.55000000000000004">
      <c r="A2648" s="5">
        <v>45716.541666666664</v>
      </c>
      <c r="B2648" s="4">
        <v>4.0030527271526768E-4</v>
      </c>
    </row>
    <row r="2649" spans="1:2" ht="16" customHeight="1" x14ac:dyDescent="0.55000000000000004">
      <c r="A2649" s="5">
        <v>45716.552083333336</v>
      </c>
      <c r="B2649" s="4">
        <v>4.0092969751748448E-4</v>
      </c>
    </row>
    <row r="2650" spans="1:2" ht="16" customHeight="1" x14ac:dyDescent="0.55000000000000004">
      <c r="A2650" s="5">
        <v>45716.5625</v>
      </c>
      <c r="B2650" s="4">
        <v>4.0010325292631511E-4</v>
      </c>
    </row>
    <row r="2651" spans="1:2" ht="16" customHeight="1" x14ac:dyDescent="0.55000000000000004">
      <c r="A2651" s="5">
        <v>45716.572916666664</v>
      </c>
      <c r="B2651" s="4">
        <v>3.9537109241539759E-4</v>
      </c>
    </row>
    <row r="2652" spans="1:2" ht="16" customHeight="1" x14ac:dyDescent="0.55000000000000004">
      <c r="A2652" s="5">
        <v>45716.583333333336</v>
      </c>
      <c r="B2652" s="4">
        <v>3.9422019179954709E-4</v>
      </c>
    </row>
    <row r="2653" spans="1:2" ht="16" customHeight="1" x14ac:dyDescent="0.55000000000000004">
      <c r="A2653" s="5">
        <v>45716.59375</v>
      </c>
      <c r="B2653" s="4">
        <v>3.9066954096341204E-4</v>
      </c>
    </row>
    <row r="2654" spans="1:2" ht="16" customHeight="1" x14ac:dyDescent="0.55000000000000004">
      <c r="A2654" s="5">
        <v>45716.604166666664</v>
      </c>
      <c r="B2654" s="4">
        <v>3.8912684439322949E-4</v>
      </c>
    </row>
    <row r="2655" spans="1:2" ht="16" customHeight="1" x14ac:dyDescent="0.55000000000000004">
      <c r="A2655" s="5">
        <v>45716.614583333336</v>
      </c>
      <c r="B2655" s="4">
        <v>3.8920030613466691E-4</v>
      </c>
    </row>
    <row r="2656" spans="1:2" ht="16" customHeight="1" x14ac:dyDescent="0.55000000000000004">
      <c r="A2656" s="5">
        <v>45716.625</v>
      </c>
      <c r="B2656" s="4">
        <v>3.9069402821055794E-4</v>
      </c>
    </row>
    <row r="2657" spans="1:2" ht="16" customHeight="1" x14ac:dyDescent="0.55000000000000004">
      <c r="A2657" s="5">
        <v>45716.635416666664</v>
      </c>
      <c r="B2657" s="4">
        <v>3.8814123269561261E-4</v>
      </c>
    </row>
    <row r="2658" spans="1:2" ht="16" customHeight="1" x14ac:dyDescent="0.55000000000000004">
      <c r="A2658" s="5">
        <v>45716.645833333336</v>
      </c>
      <c r="B2658" s="4">
        <v>3.9094502249380192E-4</v>
      </c>
    </row>
    <row r="2659" spans="1:2" ht="16" customHeight="1" x14ac:dyDescent="0.55000000000000004">
      <c r="A2659" s="5">
        <v>45716.65625</v>
      </c>
      <c r="B2659" s="4">
        <v>3.8961658933614457E-4</v>
      </c>
    </row>
    <row r="2660" spans="1:2" ht="16" customHeight="1" x14ac:dyDescent="0.55000000000000004">
      <c r="A2660" s="5">
        <v>45716.666666666664</v>
      </c>
      <c r="B2660" s="4">
        <v>3.8933498599396841E-4</v>
      </c>
    </row>
    <row r="2661" spans="1:2" ht="16" customHeight="1" x14ac:dyDescent="0.55000000000000004">
      <c r="A2661" s="5">
        <v>45716.677083333336</v>
      </c>
      <c r="B2661" s="4">
        <v>3.8981860912509699E-4</v>
      </c>
    </row>
    <row r="2662" spans="1:2" ht="16" customHeight="1" x14ac:dyDescent="0.55000000000000004">
      <c r="A2662" s="5">
        <v>45716.6875</v>
      </c>
      <c r="B2662" s="4">
        <v>3.9321009285478458E-4</v>
      </c>
    </row>
    <row r="2663" spans="1:2" ht="16" customHeight="1" x14ac:dyDescent="0.55000000000000004">
      <c r="A2663" s="5">
        <v>45716.697916666664</v>
      </c>
      <c r="B2663" s="4">
        <v>3.969443980445127E-4</v>
      </c>
    </row>
    <row r="2664" spans="1:2" ht="16" customHeight="1" x14ac:dyDescent="0.55000000000000004">
      <c r="A2664" s="5">
        <v>45716.708333333336</v>
      </c>
      <c r="B2664" s="4">
        <v>4.0234995785193832E-4</v>
      </c>
    </row>
    <row r="2665" spans="1:2" ht="16" customHeight="1" x14ac:dyDescent="0.55000000000000004">
      <c r="A2665" s="5">
        <v>45716.71875</v>
      </c>
      <c r="B2665" s="4">
        <v>4.056618580284021E-4</v>
      </c>
    </row>
    <row r="2666" spans="1:2" ht="16" customHeight="1" x14ac:dyDescent="0.55000000000000004">
      <c r="A2666" s="5">
        <v>45716.729166666664</v>
      </c>
      <c r="B2666" s="4">
        <v>4.0934106691205209E-4</v>
      </c>
    </row>
    <row r="2667" spans="1:2" ht="16" customHeight="1" x14ac:dyDescent="0.55000000000000004">
      <c r="A2667" s="5">
        <v>45716.739583333336</v>
      </c>
      <c r="B2667" s="4">
        <v>4.254353100986012E-4</v>
      </c>
    </row>
    <row r="2668" spans="1:2" ht="16" customHeight="1" x14ac:dyDescent="0.55000000000000004">
      <c r="A2668" s="5">
        <v>45716.75</v>
      </c>
      <c r="B2668" s="4">
        <v>4.3418337914142289E-4</v>
      </c>
    </row>
    <row r="2669" spans="1:2" ht="16" customHeight="1" x14ac:dyDescent="0.55000000000000004">
      <c r="A2669" s="5">
        <v>45716.760416666664</v>
      </c>
      <c r="B2669" s="4">
        <v>4.4549648732276274E-4</v>
      </c>
    </row>
    <row r="2670" spans="1:2" ht="16" customHeight="1" x14ac:dyDescent="0.55000000000000004">
      <c r="A2670" s="5">
        <v>45716.770833333336</v>
      </c>
      <c r="B2670" s="4">
        <v>4.5445881977811006E-4</v>
      </c>
    </row>
    <row r="2671" spans="1:2" ht="16" customHeight="1" x14ac:dyDescent="0.55000000000000004">
      <c r="A2671" s="5">
        <v>45716.78125</v>
      </c>
      <c r="B2671" s="4">
        <v>4.5454452514312016E-4</v>
      </c>
    </row>
    <row r="2672" spans="1:2" ht="16" customHeight="1" x14ac:dyDescent="0.55000000000000004">
      <c r="A2672" s="5">
        <v>45716.791666666664</v>
      </c>
      <c r="B2672" s="4">
        <v>4.5301407219651028E-4</v>
      </c>
    </row>
    <row r="2673" spans="1:2" ht="16" customHeight="1" x14ac:dyDescent="0.55000000000000004">
      <c r="A2673" s="5">
        <v>45716.802083333336</v>
      </c>
      <c r="B2673" s="4">
        <v>4.5339974633905604E-4</v>
      </c>
    </row>
    <row r="2674" spans="1:2" ht="16" customHeight="1" x14ac:dyDescent="0.55000000000000004">
      <c r="A2674" s="5">
        <v>45716.8125</v>
      </c>
      <c r="B2674" s="4">
        <v>4.5013069884509738E-4</v>
      </c>
    </row>
    <row r="2675" spans="1:2" ht="16" customHeight="1" x14ac:dyDescent="0.55000000000000004">
      <c r="A2675" s="5">
        <v>45716.822916666664</v>
      </c>
      <c r="B2675" s="4">
        <v>4.4562504537027807E-4</v>
      </c>
    </row>
    <row r="2676" spans="1:2" ht="16" customHeight="1" x14ac:dyDescent="0.55000000000000004">
      <c r="A2676" s="5">
        <v>45716.833333333336</v>
      </c>
      <c r="B2676" s="4">
        <v>4.4295593543139042E-4</v>
      </c>
    </row>
    <row r="2677" spans="1:2" ht="16" customHeight="1" x14ac:dyDescent="0.55000000000000004">
      <c r="A2677" s="5">
        <v>45716.84375</v>
      </c>
      <c r="B2677" s="4">
        <v>4.3744018301180866E-4</v>
      </c>
    </row>
    <row r="2678" spans="1:2" ht="16" customHeight="1" x14ac:dyDescent="0.55000000000000004">
      <c r="A2678" s="5">
        <v>45716.854166666664</v>
      </c>
      <c r="B2678" s="4">
        <v>4.308041390353084E-4</v>
      </c>
    </row>
    <row r="2679" spans="1:2" ht="16" customHeight="1" x14ac:dyDescent="0.55000000000000004">
      <c r="A2679" s="5">
        <v>45716.864583333336</v>
      </c>
      <c r="B2679" s="4">
        <v>4.2639643454907213E-4</v>
      </c>
    </row>
    <row r="2680" spans="1:2" ht="16" customHeight="1" x14ac:dyDescent="0.55000000000000004">
      <c r="A2680" s="5">
        <v>45716.875</v>
      </c>
      <c r="B2680" s="4">
        <v>4.199379231143785E-4</v>
      </c>
    </row>
    <row r="2681" spans="1:2" ht="16" customHeight="1" x14ac:dyDescent="0.55000000000000004">
      <c r="A2681" s="5">
        <v>45716.885416666664</v>
      </c>
      <c r="B2681" s="4">
        <v>4.1022872962108583E-4</v>
      </c>
    </row>
    <row r="2682" spans="1:2" ht="16" customHeight="1" x14ac:dyDescent="0.55000000000000004">
      <c r="A2682" s="5">
        <v>45716.895833333336</v>
      </c>
      <c r="B2682" s="4">
        <v>4.047313426368633E-4</v>
      </c>
    </row>
    <row r="2683" spans="1:2" ht="16" customHeight="1" x14ac:dyDescent="0.55000000000000004">
      <c r="A2683" s="5">
        <v>45716.90625</v>
      </c>
      <c r="B2683" s="4">
        <v>3.943365062234893E-4</v>
      </c>
    </row>
    <row r="2684" spans="1:2" ht="16" customHeight="1" x14ac:dyDescent="0.55000000000000004">
      <c r="A2684" s="5">
        <v>45716.916666666664</v>
      </c>
      <c r="B2684" s="4">
        <v>3.7849937913197058E-4</v>
      </c>
    </row>
    <row r="2685" spans="1:2" ht="16" customHeight="1" x14ac:dyDescent="0.55000000000000004">
      <c r="A2685" s="5">
        <v>45716.927083333336</v>
      </c>
      <c r="B2685" s="4">
        <v>3.7392638572750057E-4</v>
      </c>
    </row>
    <row r="2686" spans="1:2" ht="16" customHeight="1" x14ac:dyDescent="0.55000000000000004">
      <c r="A2686" s="5">
        <v>45716.9375</v>
      </c>
      <c r="B2686" s="4">
        <v>3.6482937341285175E-4</v>
      </c>
    </row>
    <row r="2687" spans="1:2" ht="16" customHeight="1" x14ac:dyDescent="0.55000000000000004">
      <c r="A2687" s="5">
        <v>45716.947916666664</v>
      </c>
      <c r="B2687" s="4">
        <v>3.6201946180287599E-4</v>
      </c>
    </row>
    <row r="2688" spans="1:2" ht="16" customHeight="1" x14ac:dyDescent="0.55000000000000004">
      <c r="A2688" s="5">
        <v>45716.958333333336</v>
      </c>
      <c r="B2688" s="4">
        <v>3.5988907130119526E-4</v>
      </c>
    </row>
    <row r="2689" spans="1:2" ht="16" customHeight="1" x14ac:dyDescent="0.55000000000000004">
      <c r="A2689" s="5">
        <v>45716.96875</v>
      </c>
      <c r="B2689" s="4">
        <v>3.2708840374945342E-4</v>
      </c>
    </row>
    <row r="2690" spans="1:2" ht="16" customHeight="1" x14ac:dyDescent="0.55000000000000004">
      <c r="A2690" s="5">
        <v>45716.979166666664</v>
      </c>
      <c r="B2690" s="4">
        <v>3.1426932986864937E-4</v>
      </c>
    </row>
    <row r="2691" spans="1:2" ht="16" customHeight="1" x14ac:dyDescent="0.55000000000000004">
      <c r="A2691" s="5">
        <v>45716.989583333336</v>
      </c>
      <c r="B2691" s="4">
        <v>3.0746799697391522E-4</v>
      </c>
    </row>
    <row r="2692" spans="1:2" ht="16" customHeight="1" x14ac:dyDescent="0.55000000000000004">
      <c r="A2692" s="5"/>
      <c r="B2692" s="4"/>
    </row>
    <row r="2693" spans="1:2" ht="16" customHeight="1" x14ac:dyDescent="0.55000000000000004">
      <c r="A2693" s="5"/>
      <c r="B2693" s="4"/>
    </row>
    <row r="2694" spans="1:2" ht="16" customHeight="1" x14ac:dyDescent="0.55000000000000004">
      <c r="A2694" s="5"/>
      <c r="B2694" s="4"/>
    </row>
    <row r="2695" spans="1:2" ht="16" customHeight="1" x14ac:dyDescent="0.55000000000000004">
      <c r="A2695" s="5"/>
      <c r="B2695" s="4"/>
    </row>
    <row r="2696" spans="1:2" ht="16" customHeight="1" x14ac:dyDescent="0.55000000000000004">
      <c r="A2696" s="5"/>
      <c r="B2696" s="4"/>
    </row>
    <row r="2697" spans="1:2" ht="16" customHeight="1" x14ac:dyDescent="0.55000000000000004">
      <c r="A2697" s="5"/>
      <c r="B2697" s="4"/>
    </row>
    <row r="2698" spans="1:2" ht="16" customHeight="1" x14ac:dyDescent="0.55000000000000004">
      <c r="A2698" s="5"/>
      <c r="B2698" s="4"/>
    </row>
    <row r="2699" spans="1:2" ht="16" customHeight="1" x14ac:dyDescent="0.55000000000000004">
      <c r="A2699" s="5"/>
      <c r="B2699" s="4"/>
    </row>
    <row r="2700" spans="1:2" ht="16" customHeight="1" x14ac:dyDescent="0.55000000000000004">
      <c r="A2700" s="5"/>
      <c r="B2700" s="4"/>
    </row>
    <row r="2701" spans="1:2" ht="16" customHeight="1" x14ac:dyDescent="0.55000000000000004">
      <c r="A2701" s="5"/>
      <c r="B2701" s="4"/>
    </row>
    <row r="2702" spans="1:2" ht="16" customHeight="1" x14ac:dyDescent="0.55000000000000004">
      <c r="A2702" s="5"/>
      <c r="B2702" s="4"/>
    </row>
    <row r="2703" spans="1:2" ht="16" customHeight="1" x14ac:dyDescent="0.55000000000000004">
      <c r="A2703" s="5"/>
      <c r="B2703" s="4"/>
    </row>
    <row r="2704" spans="1:2" ht="16" customHeight="1" x14ac:dyDescent="0.55000000000000004">
      <c r="A2704" s="5"/>
      <c r="B2704" s="4"/>
    </row>
    <row r="2705" spans="1:2" ht="16" customHeight="1" x14ac:dyDescent="0.55000000000000004">
      <c r="A2705" s="5"/>
      <c r="B2705" s="4"/>
    </row>
    <row r="2706" spans="1:2" ht="16" customHeight="1" x14ac:dyDescent="0.55000000000000004">
      <c r="A2706" s="5"/>
      <c r="B2706" s="4"/>
    </row>
    <row r="2707" spans="1:2" ht="16" customHeight="1" x14ac:dyDescent="0.55000000000000004">
      <c r="A2707" s="5"/>
      <c r="B2707" s="4"/>
    </row>
    <row r="2708" spans="1:2" ht="16" customHeight="1" x14ac:dyDescent="0.55000000000000004">
      <c r="A2708" s="5"/>
      <c r="B2708" s="4"/>
    </row>
    <row r="2709" spans="1:2" ht="16" customHeight="1" x14ac:dyDescent="0.55000000000000004">
      <c r="A2709" s="5"/>
      <c r="B2709" s="4"/>
    </row>
    <row r="2710" spans="1:2" ht="16" customHeight="1" x14ac:dyDescent="0.55000000000000004">
      <c r="A2710" s="5"/>
      <c r="B2710" s="4"/>
    </row>
    <row r="2711" spans="1:2" ht="16" customHeight="1" x14ac:dyDescent="0.55000000000000004">
      <c r="A2711" s="5"/>
      <c r="B2711" s="4"/>
    </row>
    <row r="2712" spans="1:2" ht="16" customHeight="1" x14ac:dyDescent="0.55000000000000004">
      <c r="A2712" s="5"/>
      <c r="B2712" s="4"/>
    </row>
    <row r="2713" spans="1:2" ht="16" customHeight="1" x14ac:dyDescent="0.55000000000000004">
      <c r="A2713" s="5"/>
      <c r="B2713" s="4"/>
    </row>
    <row r="2714" spans="1:2" ht="16" customHeight="1" x14ac:dyDescent="0.55000000000000004">
      <c r="A2714" s="5"/>
      <c r="B2714" s="4"/>
    </row>
    <row r="2715" spans="1:2" ht="16" customHeight="1" x14ac:dyDescent="0.55000000000000004">
      <c r="A2715" s="5"/>
      <c r="B2715" s="4"/>
    </row>
    <row r="2716" spans="1:2" ht="16" customHeight="1" x14ac:dyDescent="0.55000000000000004">
      <c r="A2716" s="5"/>
      <c r="B2716" s="4"/>
    </row>
    <row r="2717" spans="1:2" ht="16" customHeight="1" x14ac:dyDescent="0.55000000000000004">
      <c r="A2717" s="5"/>
      <c r="B2717" s="4"/>
    </row>
    <row r="2718" spans="1:2" ht="16" customHeight="1" x14ac:dyDescent="0.55000000000000004">
      <c r="A2718" s="5"/>
      <c r="B2718" s="4"/>
    </row>
    <row r="2719" spans="1:2" ht="16" customHeight="1" x14ac:dyDescent="0.55000000000000004">
      <c r="A2719" s="5"/>
      <c r="B2719" s="4"/>
    </row>
    <row r="2720" spans="1:2" ht="16" customHeight="1" x14ac:dyDescent="0.55000000000000004">
      <c r="A2720" s="5"/>
      <c r="B2720" s="4"/>
    </row>
    <row r="2721" spans="1:2" ht="16" customHeight="1" x14ac:dyDescent="0.55000000000000004">
      <c r="A2721" s="5"/>
      <c r="B2721" s="4"/>
    </row>
    <row r="2722" spans="1:2" ht="16" customHeight="1" x14ac:dyDescent="0.55000000000000004">
      <c r="A2722" s="5"/>
      <c r="B2722" s="4"/>
    </row>
    <row r="2723" spans="1:2" ht="16" customHeight="1" x14ac:dyDescent="0.55000000000000004">
      <c r="A2723" s="5"/>
      <c r="B2723" s="4"/>
    </row>
    <row r="2724" spans="1:2" ht="16" customHeight="1" x14ac:dyDescent="0.55000000000000004">
      <c r="A2724" s="5"/>
      <c r="B2724" s="4"/>
    </row>
    <row r="2725" spans="1:2" ht="16" customHeight="1" x14ac:dyDescent="0.55000000000000004">
      <c r="A2725" s="5"/>
      <c r="B2725" s="4"/>
    </row>
    <row r="2726" spans="1:2" ht="16" customHeight="1" x14ac:dyDescent="0.55000000000000004">
      <c r="A2726" s="5"/>
      <c r="B2726" s="4"/>
    </row>
    <row r="2727" spans="1:2" ht="16" customHeight="1" x14ac:dyDescent="0.55000000000000004">
      <c r="A2727" s="5"/>
      <c r="B2727" s="4"/>
    </row>
    <row r="2728" spans="1:2" ht="16" customHeight="1" x14ac:dyDescent="0.55000000000000004">
      <c r="A2728" s="5"/>
      <c r="B2728" s="4"/>
    </row>
    <row r="2729" spans="1:2" ht="16" customHeight="1" x14ac:dyDescent="0.55000000000000004">
      <c r="A2729" s="5"/>
      <c r="B2729" s="4"/>
    </row>
    <row r="2730" spans="1:2" ht="16" customHeight="1" x14ac:dyDescent="0.55000000000000004">
      <c r="A2730" s="5"/>
      <c r="B2730" s="4"/>
    </row>
    <row r="2731" spans="1:2" ht="16" customHeight="1" x14ac:dyDescent="0.55000000000000004">
      <c r="A2731" s="5"/>
      <c r="B2731" s="4"/>
    </row>
    <row r="2732" spans="1:2" ht="16" customHeight="1" x14ac:dyDescent="0.55000000000000004">
      <c r="A2732" s="5"/>
      <c r="B2732" s="4"/>
    </row>
    <row r="2733" spans="1:2" ht="16" customHeight="1" x14ac:dyDescent="0.55000000000000004">
      <c r="A2733" s="5"/>
      <c r="B2733" s="4"/>
    </row>
    <row r="2734" spans="1:2" ht="16" customHeight="1" x14ac:dyDescent="0.55000000000000004">
      <c r="A2734" s="5"/>
      <c r="B2734" s="4"/>
    </row>
    <row r="2735" spans="1:2" ht="16" customHeight="1" x14ac:dyDescent="0.55000000000000004">
      <c r="A2735" s="5"/>
      <c r="B2735" s="4"/>
    </row>
    <row r="2736" spans="1:2" ht="16" customHeight="1" x14ac:dyDescent="0.55000000000000004">
      <c r="A2736" s="5"/>
      <c r="B2736" s="4"/>
    </row>
    <row r="2737" spans="1:2" ht="16" customHeight="1" x14ac:dyDescent="0.55000000000000004">
      <c r="A2737" s="5"/>
      <c r="B2737" s="4"/>
    </row>
    <row r="2738" spans="1:2" ht="16" customHeight="1" x14ac:dyDescent="0.55000000000000004">
      <c r="A2738" s="5"/>
      <c r="B2738" s="4"/>
    </row>
    <row r="2739" spans="1:2" ht="16" customHeight="1" x14ac:dyDescent="0.55000000000000004">
      <c r="A2739" s="5"/>
      <c r="B2739" s="4"/>
    </row>
    <row r="2740" spans="1:2" ht="16" customHeight="1" x14ac:dyDescent="0.55000000000000004">
      <c r="A2740" s="5"/>
      <c r="B2740" s="4"/>
    </row>
    <row r="2741" spans="1:2" ht="16" customHeight="1" x14ac:dyDescent="0.55000000000000004">
      <c r="A2741" s="5"/>
      <c r="B2741" s="4"/>
    </row>
    <row r="2742" spans="1:2" ht="16" customHeight="1" x14ac:dyDescent="0.55000000000000004">
      <c r="A2742" s="5"/>
      <c r="B2742" s="4"/>
    </row>
    <row r="2743" spans="1:2" ht="16" customHeight="1" x14ac:dyDescent="0.55000000000000004">
      <c r="A2743" s="5"/>
      <c r="B2743" s="4"/>
    </row>
    <row r="2744" spans="1:2" ht="16" customHeight="1" x14ac:dyDescent="0.55000000000000004">
      <c r="A2744" s="5"/>
      <c r="B2744" s="4"/>
    </row>
    <row r="2745" spans="1:2" ht="16" customHeight="1" x14ac:dyDescent="0.55000000000000004">
      <c r="A2745" s="5"/>
      <c r="B2745" s="4"/>
    </row>
    <row r="2746" spans="1:2" ht="16" customHeight="1" x14ac:dyDescent="0.55000000000000004">
      <c r="A2746" s="5"/>
      <c r="B2746" s="4"/>
    </row>
    <row r="2747" spans="1:2" ht="16" customHeight="1" x14ac:dyDescent="0.55000000000000004">
      <c r="A2747" s="5"/>
      <c r="B2747" s="4"/>
    </row>
    <row r="2748" spans="1:2" ht="16" customHeight="1" x14ac:dyDescent="0.55000000000000004">
      <c r="A2748" s="5"/>
      <c r="B2748" s="4"/>
    </row>
    <row r="2749" spans="1:2" ht="16" customHeight="1" x14ac:dyDescent="0.55000000000000004">
      <c r="A2749" s="5"/>
      <c r="B2749" s="4"/>
    </row>
    <row r="2750" spans="1:2" ht="16" customHeight="1" x14ac:dyDescent="0.55000000000000004">
      <c r="A2750" s="5"/>
      <c r="B2750" s="4"/>
    </row>
    <row r="2751" spans="1:2" ht="16" customHeight="1" x14ac:dyDescent="0.55000000000000004">
      <c r="A2751" s="5"/>
      <c r="B2751" s="4"/>
    </row>
    <row r="2752" spans="1:2" ht="16" customHeight="1" x14ac:dyDescent="0.55000000000000004">
      <c r="A2752" s="5"/>
      <c r="B2752" s="4"/>
    </row>
    <row r="2753" spans="1:2" ht="16" customHeight="1" x14ac:dyDescent="0.55000000000000004">
      <c r="A2753" s="5"/>
      <c r="B2753" s="4"/>
    </row>
    <row r="2754" spans="1:2" ht="16" customHeight="1" x14ac:dyDescent="0.55000000000000004">
      <c r="A2754" s="5"/>
      <c r="B2754" s="4"/>
    </row>
    <row r="2755" spans="1:2" ht="16" customHeight="1" x14ac:dyDescent="0.55000000000000004">
      <c r="A2755" s="5"/>
      <c r="B2755" s="4"/>
    </row>
    <row r="2756" spans="1:2" ht="16" customHeight="1" x14ac:dyDescent="0.55000000000000004">
      <c r="A2756" s="5"/>
      <c r="B2756" s="4"/>
    </row>
    <row r="2757" spans="1:2" ht="16" customHeight="1" x14ac:dyDescent="0.55000000000000004">
      <c r="A2757" s="5"/>
      <c r="B2757" s="4"/>
    </row>
    <row r="2758" spans="1:2" ht="16" customHeight="1" x14ac:dyDescent="0.55000000000000004">
      <c r="A2758" s="5"/>
      <c r="B2758" s="4"/>
    </row>
    <row r="2759" spans="1:2" ht="16" customHeight="1" x14ac:dyDescent="0.55000000000000004">
      <c r="A2759" s="5"/>
      <c r="B2759" s="4"/>
    </row>
    <row r="2760" spans="1:2" ht="16" customHeight="1" x14ac:dyDescent="0.55000000000000004">
      <c r="A2760" s="5"/>
      <c r="B2760" s="4"/>
    </row>
    <row r="2761" spans="1:2" ht="16" customHeight="1" x14ac:dyDescent="0.55000000000000004">
      <c r="A2761" s="5"/>
      <c r="B2761" s="4"/>
    </row>
    <row r="2762" spans="1:2" ht="16" customHeight="1" x14ac:dyDescent="0.55000000000000004">
      <c r="A2762" s="5"/>
      <c r="B2762" s="4"/>
    </row>
    <row r="2763" spans="1:2" ht="16" customHeight="1" x14ac:dyDescent="0.55000000000000004">
      <c r="A2763" s="5"/>
      <c r="B2763" s="4"/>
    </row>
    <row r="2764" spans="1:2" ht="16" customHeight="1" x14ac:dyDescent="0.55000000000000004">
      <c r="A2764" s="5"/>
      <c r="B2764" s="4"/>
    </row>
    <row r="2765" spans="1:2" ht="16" customHeight="1" x14ac:dyDescent="0.55000000000000004">
      <c r="A2765" s="5"/>
      <c r="B2765" s="4"/>
    </row>
    <row r="2766" spans="1:2" ht="16" customHeight="1" x14ac:dyDescent="0.55000000000000004">
      <c r="A2766" s="5"/>
      <c r="B2766" s="4"/>
    </row>
    <row r="2767" spans="1:2" ht="16" customHeight="1" x14ac:dyDescent="0.55000000000000004">
      <c r="A2767" s="5"/>
      <c r="B2767" s="4"/>
    </row>
    <row r="2768" spans="1:2" ht="16" customHeight="1" x14ac:dyDescent="0.55000000000000004">
      <c r="A2768" s="5"/>
      <c r="B2768" s="4"/>
    </row>
    <row r="2769" spans="1:2" ht="16" customHeight="1" x14ac:dyDescent="0.55000000000000004">
      <c r="A2769" s="5"/>
      <c r="B2769" s="4"/>
    </row>
    <row r="2770" spans="1:2" ht="16" customHeight="1" x14ac:dyDescent="0.55000000000000004">
      <c r="A2770" s="5"/>
      <c r="B2770" s="4"/>
    </row>
    <row r="2771" spans="1:2" ht="16" customHeight="1" x14ac:dyDescent="0.55000000000000004">
      <c r="A2771" s="5"/>
      <c r="B2771" s="4"/>
    </row>
    <row r="2772" spans="1:2" ht="16" customHeight="1" x14ac:dyDescent="0.55000000000000004">
      <c r="A2772" s="5"/>
      <c r="B2772" s="4"/>
    </row>
    <row r="2773" spans="1:2" ht="16" customHeight="1" x14ac:dyDescent="0.55000000000000004">
      <c r="A2773" s="5"/>
      <c r="B2773" s="4"/>
    </row>
    <row r="2774" spans="1:2" ht="16" customHeight="1" x14ac:dyDescent="0.55000000000000004">
      <c r="A2774" s="5"/>
      <c r="B2774" s="4"/>
    </row>
    <row r="2775" spans="1:2" ht="16" customHeight="1" x14ac:dyDescent="0.55000000000000004">
      <c r="A2775" s="5"/>
      <c r="B2775" s="4"/>
    </row>
    <row r="2776" spans="1:2" ht="16" customHeight="1" x14ac:dyDescent="0.55000000000000004">
      <c r="A2776" s="5"/>
      <c r="B2776" s="4"/>
    </row>
    <row r="2777" spans="1:2" ht="16" customHeight="1" x14ac:dyDescent="0.55000000000000004">
      <c r="A2777" s="5"/>
      <c r="B2777" s="4"/>
    </row>
    <row r="2778" spans="1:2" ht="16" customHeight="1" x14ac:dyDescent="0.55000000000000004">
      <c r="A2778" s="5"/>
      <c r="B2778" s="4"/>
    </row>
    <row r="2779" spans="1:2" ht="16" customHeight="1" x14ac:dyDescent="0.55000000000000004">
      <c r="A2779" s="5"/>
      <c r="B2779" s="4"/>
    </row>
    <row r="2780" spans="1:2" ht="16" customHeight="1" x14ac:dyDescent="0.55000000000000004">
      <c r="A2780" s="5"/>
      <c r="B2780" s="4"/>
    </row>
    <row r="2781" spans="1:2" ht="16" customHeight="1" x14ac:dyDescent="0.55000000000000004">
      <c r="A2781" s="5"/>
      <c r="B2781" s="4"/>
    </row>
    <row r="2782" spans="1:2" ht="16" customHeight="1" x14ac:dyDescent="0.55000000000000004">
      <c r="A2782" s="5"/>
      <c r="B2782" s="4"/>
    </row>
    <row r="2783" spans="1:2" ht="16" customHeight="1" x14ac:dyDescent="0.55000000000000004">
      <c r="A2783" s="5"/>
      <c r="B2783" s="4"/>
    </row>
    <row r="2784" spans="1:2" ht="16" customHeight="1" x14ac:dyDescent="0.55000000000000004">
      <c r="A2784" s="5"/>
      <c r="B2784" s="4"/>
    </row>
    <row r="2785" spans="1:2" ht="16" customHeight="1" x14ac:dyDescent="0.55000000000000004">
      <c r="A2785" s="5"/>
      <c r="B2785" s="4"/>
    </row>
    <row r="2786" spans="1:2" ht="16" customHeight="1" x14ac:dyDescent="0.55000000000000004">
      <c r="A2786" s="5"/>
      <c r="B2786" s="4"/>
    </row>
    <row r="2787" spans="1:2" ht="16" customHeight="1" x14ac:dyDescent="0.55000000000000004">
      <c r="A2787" s="5"/>
      <c r="B2787" s="4"/>
    </row>
    <row r="2788" spans="1:2" ht="16" customHeight="1" x14ac:dyDescent="0.55000000000000004">
      <c r="A2788" s="5"/>
      <c r="B2788" s="4"/>
    </row>
    <row r="2789" spans="1:2" ht="16" customHeight="1" x14ac:dyDescent="0.55000000000000004">
      <c r="A2789" s="5"/>
      <c r="B2789" s="4"/>
    </row>
    <row r="2790" spans="1:2" ht="16" customHeight="1" x14ac:dyDescent="0.55000000000000004">
      <c r="A2790" s="5"/>
      <c r="B2790" s="4"/>
    </row>
    <row r="2791" spans="1:2" ht="16" customHeight="1" x14ac:dyDescent="0.55000000000000004">
      <c r="A2791" s="5"/>
      <c r="B2791" s="4"/>
    </row>
    <row r="2792" spans="1:2" ht="16" customHeight="1" x14ac:dyDescent="0.55000000000000004">
      <c r="A2792" s="5"/>
      <c r="B2792" s="4"/>
    </row>
    <row r="2793" spans="1:2" ht="16" customHeight="1" x14ac:dyDescent="0.55000000000000004">
      <c r="A2793" s="5"/>
      <c r="B2793" s="4"/>
    </row>
    <row r="2794" spans="1:2" ht="16" customHeight="1" x14ac:dyDescent="0.55000000000000004">
      <c r="A2794" s="5"/>
      <c r="B2794" s="4"/>
    </row>
    <row r="2795" spans="1:2" ht="16" customHeight="1" x14ac:dyDescent="0.55000000000000004">
      <c r="A2795" s="5"/>
      <c r="B2795" s="4"/>
    </row>
    <row r="2796" spans="1:2" ht="16" customHeight="1" x14ac:dyDescent="0.55000000000000004">
      <c r="A2796" s="5"/>
      <c r="B2796" s="4"/>
    </row>
    <row r="2797" spans="1:2" ht="16" customHeight="1" x14ac:dyDescent="0.55000000000000004">
      <c r="A2797" s="5"/>
      <c r="B2797" s="4"/>
    </row>
    <row r="2798" spans="1:2" ht="16" customHeight="1" x14ac:dyDescent="0.55000000000000004">
      <c r="A2798" s="5"/>
      <c r="B2798" s="4"/>
    </row>
    <row r="2799" spans="1:2" ht="16" customHeight="1" x14ac:dyDescent="0.55000000000000004">
      <c r="A2799" s="5"/>
      <c r="B2799" s="4"/>
    </row>
    <row r="2800" spans="1:2" ht="16" customHeight="1" x14ac:dyDescent="0.55000000000000004">
      <c r="A2800" s="5"/>
      <c r="B2800" s="4"/>
    </row>
    <row r="2801" spans="1:2" ht="16" customHeight="1" x14ac:dyDescent="0.55000000000000004">
      <c r="A2801" s="5"/>
      <c r="B2801" s="4"/>
    </row>
    <row r="2802" spans="1:2" ht="16" customHeight="1" x14ac:dyDescent="0.55000000000000004">
      <c r="A2802" s="5"/>
      <c r="B2802" s="4"/>
    </row>
    <row r="2803" spans="1:2" ht="16" customHeight="1" x14ac:dyDescent="0.55000000000000004">
      <c r="A2803" s="5"/>
      <c r="B2803" s="4"/>
    </row>
    <row r="2804" spans="1:2" ht="16" customHeight="1" x14ac:dyDescent="0.55000000000000004">
      <c r="A2804" s="5"/>
      <c r="B2804" s="4"/>
    </row>
    <row r="2805" spans="1:2" ht="16" customHeight="1" x14ac:dyDescent="0.55000000000000004">
      <c r="A2805" s="5"/>
      <c r="B2805" s="4"/>
    </row>
    <row r="2806" spans="1:2" ht="16" customHeight="1" x14ac:dyDescent="0.55000000000000004">
      <c r="A2806" s="5"/>
      <c r="B2806" s="4"/>
    </row>
    <row r="2807" spans="1:2" ht="16" customHeight="1" x14ac:dyDescent="0.55000000000000004">
      <c r="A2807" s="5"/>
      <c r="B2807" s="4"/>
    </row>
    <row r="2808" spans="1:2" ht="16" customHeight="1" x14ac:dyDescent="0.55000000000000004">
      <c r="A2808" s="5"/>
      <c r="B2808" s="4"/>
    </row>
    <row r="2809" spans="1:2" ht="16" customHeight="1" x14ac:dyDescent="0.55000000000000004">
      <c r="A2809" s="5"/>
      <c r="B2809" s="4"/>
    </row>
    <row r="2810" spans="1:2" ht="16" customHeight="1" x14ac:dyDescent="0.55000000000000004">
      <c r="A2810" s="5"/>
      <c r="B2810" s="4"/>
    </row>
    <row r="2811" spans="1:2" ht="16" customHeight="1" x14ac:dyDescent="0.55000000000000004">
      <c r="A2811" s="5"/>
      <c r="B2811" s="4"/>
    </row>
    <row r="2812" spans="1:2" ht="16" customHeight="1" x14ac:dyDescent="0.55000000000000004">
      <c r="A2812" s="5"/>
      <c r="B2812" s="4"/>
    </row>
    <row r="2813" spans="1:2" ht="16" customHeight="1" x14ac:dyDescent="0.55000000000000004">
      <c r="A2813" s="5"/>
      <c r="B2813" s="4"/>
    </row>
    <row r="2814" spans="1:2" ht="16" customHeight="1" x14ac:dyDescent="0.55000000000000004">
      <c r="A2814" s="5"/>
      <c r="B2814" s="4"/>
    </row>
    <row r="2815" spans="1:2" ht="16" customHeight="1" x14ac:dyDescent="0.55000000000000004">
      <c r="A2815" s="5"/>
      <c r="B2815" s="4"/>
    </row>
    <row r="2816" spans="1:2" ht="16" customHeight="1" x14ac:dyDescent="0.55000000000000004">
      <c r="A2816" s="5"/>
      <c r="B2816" s="4"/>
    </row>
    <row r="2817" spans="1:2" ht="16" customHeight="1" x14ac:dyDescent="0.55000000000000004">
      <c r="A2817" s="5"/>
      <c r="B2817" s="4"/>
    </row>
    <row r="2818" spans="1:2" ht="16" customHeight="1" x14ac:dyDescent="0.55000000000000004">
      <c r="A2818" s="5"/>
      <c r="B2818" s="4"/>
    </row>
    <row r="2819" spans="1:2" ht="16" customHeight="1" x14ac:dyDescent="0.55000000000000004">
      <c r="A2819" s="5"/>
      <c r="B2819" s="4"/>
    </row>
    <row r="2820" spans="1:2" ht="16" customHeight="1" x14ac:dyDescent="0.55000000000000004">
      <c r="A2820" s="5"/>
      <c r="B2820" s="4"/>
    </row>
    <row r="2821" spans="1:2" ht="16" customHeight="1" x14ac:dyDescent="0.55000000000000004">
      <c r="A2821" s="5"/>
      <c r="B2821" s="4"/>
    </row>
    <row r="2822" spans="1:2" ht="16" customHeight="1" x14ac:dyDescent="0.55000000000000004">
      <c r="A2822" s="5"/>
      <c r="B2822" s="4"/>
    </row>
    <row r="2823" spans="1:2" ht="16" customHeight="1" x14ac:dyDescent="0.55000000000000004">
      <c r="A2823" s="5"/>
      <c r="B2823" s="4"/>
    </row>
    <row r="2824" spans="1:2" ht="16" customHeight="1" x14ac:dyDescent="0.55000000000000004">
      <c r="A2824" s="5"/>
      <c r="B2824" s="4"/>
    </row>
    <row r="2825" spans="1:2" ht="16" customHeight="1" x14ac:dyDescent="0.55000000000000004">
      <c r="A2825" s="5"/>
      <c r="B2825" s="4"/>
    </row>
    <row r="2826" spans="1:2" ht="16" customHeight="1" x14ac:dyDescent="0.55000000000000004">
      <c r="A2826" s="5"/>
      <c r="B2826" s="4"/>
    </row>
    <row r="2827" spans="1:2" ht="16" customHeight="1" x14ac:dyDescent="0.55000000000000004">
      <c r="A2827" s="5"/>
      <c r="B2827" s="4"/>
    </row>
    <row r="2828" spans="1:2" ht="16" customHeight="1" x14ac:dyDescent="0.55000000000000004">
      <c r="A2828" s="5"/>
      <c r="B2828" s="4"/>
    </row>
    <row r="2829" spans="1:2" ht="16" customHeight="1" x14ac:dyDescent="0.55000000000000004">
      <c r="A2829" s="5"/>
      <c r="B2829" s="4"/>
    </row>
    <row r="2830" spans="1:2" ht="16" customHeight="1" x14ac:dyDescent="0.55000000000000004">
      <c r="A2830" s="5"/>
      <c r="B2830" s="4"/>
    </row>
    <row r="2831" spans="1:2" ht="16" customHeight="1" x14ac:dyDescent="0.55000000000000004">
      <c r="A2831" s="5"/>
      <c r="B2831" s="4"/>
    </row>
    <row r="2832" spans="1:2" ht="16" customHeight="1" x14ac:dyDescent="0.55000000000000004">
      <c r="A2832" s="5"/>
      <c r="B2832" s="4"/>
    </row>
    <row r="2833" spans="1:2" ht="16" customHeight="1" x14ac:dyDescent="0.55000000000000004">
      <c r="A2833" s="5"/>
      <c r="B2833" s="4"/>
    </row>
    <row r="2834" spans="1:2" ht="16" customHeight="1" x14ac:dyDescent="0.55000000000000004">
      <c r="A2834" s="5"/>
      <c r="B2834" s="4"/>
    </row>
    <row r="2835" spans="1:2" ht="16" customHeight="1" x14ac:dyDescent="0.55000000000000004">
      <c r="A2835" s="5"/>
      <c r="B2835" s="4"/>
    </row>
    <row r="2836" spans="1:2" ht="16" customHeight="1" x14ac:dyDescent="0.55000000000000004">
      <c r="A2836" s="5"/>
      <c r="B2836" s="4"/>
    </row>
    <row r="2837" spans="1:2" ht="16" customHeight="1" x14ac:dyDescent="0.55000000000000004">
      <c r="A2837" s="5"/>
      <c r="B2837" s="4"/>
    </row>
    <row r="2838" spans="1:2" ht="16" customHeight="1" x14ac:dyDescent="0.55000000000000004">
      <c r="A2838" s="5"/>
      <c r="B2838" s="4"/>
    </row>
    <row r="2839" spans="1:2" ht="16" customHeight="1" x14ac:dyDescent="0.55000000000000004">
      <c r="A2839" s="5"/>
      <c r="B2839" s="4"/>
    </row>
    <row r="2840" spans="1:2" ht="16" customHeight="1" x14ac:dyDescent="0.55000000000000004">
      <c r="A2840" s="5"/>
      <c r="B2840" s="4"/>
    </row>
    <row r="2841" spans="1:2" ht="16" customHeight="1" x14ac:dyDescent="0.55000000000000004">
      <c r="A2841" s="5"/>
      <c r="B2841" s="4"/>
    </row>
    <row r="2842" spans="1:2" ht="16" customHeight="1" x14ac:dyDescent="0.55000000000000004">
      <c r="A2842" s="5"/>
      <c r="B2842" s="4"/>
    </row>
    <row r="2843" spans="1:2" ht="16" customHeight="1" x14ac:dyDescent="0.55000000000000004">
      <c r="A2843" s="5"/>
      <c r="B2843" s="4"/>
    </row>
    <row r="2844" spans="1:2" ht="16" customHeight="1" x14ac:dyDescent="0.55000000000000004">
      <c r="A2844" s="5"/>
      <c r="B2844" s="4"/>
    </row>
    <row r="2845" spans="1:2" ht="16" customHeight="1" x14ac:dyDescent="0.55000000000000004">
      <c r="A2845" s="5"/>
      <c r="B2845" s="4"/>
    </row>
    <row r="2846" spans="1:2" ht="16" customHeight="1" x14ac:dyDescent="0.55000000000000004">
      <c r="A2846" s="5"/>
      <c r="B2846" s="4"/>
    </row>
    <row r="2847" spans="1:2" ht="16" customHeight="1" x14ac:dyDescent="0.55000000000000004">
      <c r="A2847" s="5"/>
      <c r="B2847" s="4"/>
    </row>
    <row r="2848" spans="1:2" ht="16" customHeight="1" x14ac:dyDescent="0.55000000000000004">
      <c r="A2848" s="5"/>
      <c r="B2848" s="4"/>
    </row>
    <row r="2849" spans="1:2" ht="16" customHeight="1" x14ac:dyDescent="0.55000000000000004">
      <c r="A2849" s="5"/>
      <c r="B2849" s="4"/>
    </row>
    <row r="2850" spans="1:2" ht="16" customHeight="1" x14ac:dyDescent="0.55000000000000004">
      <c r="A2850" s="5"/>
      <c r="B2850" s="4"/>
    </row>
    <row r="2851" spans="1:2" ht="16" customHeight="1" x14ac:dyDescent="0.55000000000000004">
      <c r="A2851" s="5"/>
      <c r="B2851" s="4"/>
    </row>
    <row r="2852" spans="1:2" ht="16" customHeight="1" x14ac:dyDescent="0.55000000000000004">
      <c r="A2852" s="5"/>
      <c r="B2852" s="4"/>
    </row>
    <row r="2853" spans="1:2" ht="16" customHeight="1" x14ac:dyDescent="0.55000000000000004">
      <c r="A2853" s="5"/>
      <c r="B2853" s="4"/>
    </row>
    <row r="2854" spans="1:2" ht="16" customHeight="1" x14ac:dyDescent="0.55000000000000004">
      <c r="A2854" s="5"/>
      <c r="B2854" s="4"/>
    </row>
    <row r="2855" spans="1:2" ht="16" customHeight="1" x14ac:dyDescent="0.55000000000000004">
      <c r="A2855" s="5"/>
      <c r="B2855" s="4"/>
    </row>
    <row r="2856" spans="1:2" ht="16" customHeight="1" x14ac:dyDescent="0.55000000000000004">
      <c r="A2856" s="5"/>
      <c r="B2856" s="4"/>
    </row>
    <row r="2857" spans="1:2" ht="16" customHeight="1" x14ac:dyDescent="0.55000000000000004">
      <c r="A2857" s="5"/>
      <c r="B2857" s="4"/>
    </row>
    <row r="2858" spans="1:2" ht="16" customHeight="1" x14ac:dyDescent="0.55000000000000004">
      <c r="A2858" s="5"/>
      <c r="B2858" s="4"/>
    </row>
    <row r="2859" spans="1:2" ht="16" customHeight="1" x14ac:dyDescent="0.55000000000000004">
      <c r="A2859" s="5"/>
      <c r="B2859" s="4"/>
    </row>
    <row r="2860" spans="1:2" ht="16" customHeight="1" x14ac:dyDescent="0.55000000000000004">
      <c r="A2860" s="5"/>
      <c r="B2860" s="4"/>
    </row>
    <row r="2861" spans="1:2" ht="16" customHeight="1" x14ac:dyDescent="0.55000000000000004">
      <c r="A2861" s="5"/>
      <c r="B2861" s="4"/>
    </row>
    <row r="2862" spans="1:2" ht="16" customHeight="1" x14ac:dyDescent="0.55000000000000004">
      <c r="A2862" s="5"/>
      <c r="B2862" s="4"/>
    </row>
    <row r="2863" spans="1:2" ht="16" customHeight="1" x14ac:dyDescent="0.55000000000000004">
      <c r="A2863" s="5"/>
      <c r="B2863" s="4"/>
    </row>
    <row r="2864" spans="1:2" ht="16" customHeight="1" x14ac:dyDescent="0.55000000000000004">
      <c r="A2864" s="5"/>
      <c r="B2864" s="4"/>
    </row>
    <row r="2865" spans="1:2" ht="16" customHeight="1" x14ac:dyDescent="0.55000000000000004">
      <c r="A2865" s="5"/>
      <c r="B2865" s="4"/>
    </row>
    <row r="2866" spans="1:2" ht="16" customHeight="1" x14ac:dyDescent="0.55000000000000004">
      <c r="A2866" s="5"/>
      <c r="B2866" s="4"/>
    </row>
    <row r="2867" spans="1:2" ht="16" customHeight="1" x14ac:dyDescent="0.55000000000000004">
      <c r="A2867" s="5"/>
      <c r="B2867" s="4"/>
    </row>
    <row r="2868" spans="1:2" ht="16" customHeight="1" x14ac:dyDescent="0.55000000000000004">
      <c r="A2868" s="5"/>
      <c r="B2868" s="4"/>
    </row>
    <row r="2869" spans="1:2" ht="16" customHeight="1" x14ac:dyDescent="0.55000000000000004">
      <c r="A2869" s="5"/>
      <c r="B2869" s="4"/>
    </row>
    <row r="2870" spans="1:2" ht="16" customHeight="1" x14ac:dyDescent="0.55000000000000004">
      <c r="A2870" s="5"/>
      <c r="B2870" s="4"/>
    </row>
    <row r="2871" spans="1:2" ht="16" customHeight="1" x14ac:dyDescent="0.55000000000000004">
      <c r="A2871" s="5"/>
      <c r="B2871" s="4"/>
    </row>
    <row r="2872" spans="1:2" ht="16" customHeight="1" x14ac:dyDescent="0.55000000000000004">
      <c r="A2872" s="5"/>
      <c r="B2872" s="4"/>
    </row>
    <row r="2873" spans="1:2" ht="16" customHeight="1" x14ac:dyDescent="0.55000000000000004">
      <c r="A2873" s="5"/>
      <c r="B2873" s="4"/>
    </row>
    <row r="2874" spans="1:2" ht="16" customHeight="1" x14ac:dyDescent="0.55000000000000004">
      <c r="A2874" s="5"/>
      <c r="B2874" s="4"/>
    </row>
    <row r="2875" spans="1:2" ht="16" customHeight="1" x14ac:dyDescent="0.55000000000000004">
      <c r="A2875" s="5"/>
      <c r="B2875" s="4"/>
    </row>
    <row r="2876" spans="1:2" ht="16" customHeight="1" x14ac:dyDescent="0.55000000000000004">
      <c r="A2876" s="5"/>
      <c r="B2876" s="4"/>
    </row>
    <row r="2877" spans="1:2" ht="16" customHeight="1" x14ac:dyDescent="0.55000000000000004">
      <c r="A2877" s="5"/>
      <c r="B2877" s="4"/>
    </row>
    <row r="2878" spans="1:2" ht="16" customHeight="1" x14ac:dyDescent="0.55000000000000004">
      <c r="A2878" s="5"/>
      <c r="B2878" s="4"/>
    </row>
    <row r="2879" spans="1:2" ht="16" customHeight="1" x14ac:dyDescent="0.55000000000000004">
      <c r="A2879" s="5"/>
      <c r="B2879" s="4"/>
    </row>
    <row r="2880" spans="1:2" ht="16" customHeight="1" x14ac:dyDescent="0.55000000000000004">
      <c r="A2880" s="5"/>
      <c r="B2880" s="4"/>
    </row>
    <row r="2881" spans="1:2" ht="16" customHeight="1" x14ac:dyDescent="0.55000000000000004">
      <c r="A2881" s="5"/>
      <c r="B2881" s="4"/>
    </row>
    <row r="2882" spans="1:2" ht="16" customHeight="1" x14ac:dyDescent="0.55000000000000004">
      <c r="A2882" s="5"/>
      <c r="B2882" s="4"/>
    </row>
    <row r="2883" spans="1:2" ht="16" customHeight="1" x14ac:dyDescent="0.55000000000000004">
      <c r="A2883" s="5"/>
      <c r="B2883" s="4"/>
    </row>
    <row r="2884" spans="1:2" ht="16" customHeight="1" x14ac:dyDescent="0.55000000000000004">
      <c r="A2884" s="5"/>
      <c r="B2884" s="4"/>
    </row>
    <row r="2885" spans="1:2" ht="16" customHeight="1" x14ac:dyDescent="0.55000000000000004">
      <c r="A2885" s="5"/>
      <c r="B2885" s="4"/>
    </row>
    <row r="2886" spans="1:2" ht="16" customHeight="1" x14ac:dyDescent="0.55000000000000004">
      <c r="A2886" s="5"/>
      <c r="B2886" s="4"/>
    </row>
    <row r="2887" spans="1:2" ht="16" customHeight="1" x14ac:dyDescent="0.55000000000000004">
      <c r="A2887" s="5"/>
      <c r="B2887" s="4"/>
    </row>
    <row r="2888" spans="1:2" ht="16" customHeight="1" x14ac:dyDescent="0.55000000000000004">
      <c r="A2888" s="5"/>
      <c r="B2888" s="4"/>
    </row>
    <row r="2889" spans="1:2" ht="16" customHeight="1" x14ac:dyDescent="0.55000000000000004">
      <c r="A2889" s="5"/>
      <c r="B2889" s="4"/>
    </row>
    <row r="2890" spans="1:2" ht="16" customHeight="1" x14ac:dyDescent="0.55000000000000004">
      <c r="A2890" s="5"/>
      <c r="B2890" s="4"/>
    </row>
    <row r="2891" spans="1:2" ht="16" customHeight="1" x14ac:dyDescent="0.55000000000000004">
      <c r="A2891" s="5"/>
      <c r="B2891" s="4"/>
    </row>
    <row r="2892" spans="1:2" ht="16" customHeight="1" x14ac:dyDescent="0.55000000000000004">
      <c r="A2892" s="5"/>
      <c r="B2892" s="4"/>
    </row>
    <row r="2893" spans="1:2" ht="16" customHeight="1" x14ac:dyDescent="0.55000000000000004">
      <c r="A2893" s="5"/>
      <c r="B2893" s="4"/>
    </row>
    <row r="2894" spans="1:2" ht="16" customHeight="1" x14ac:dyDescent="0.55000000000000004">
      <c r="A2894" s="5"/>
      <c r="B2894" s="4"/>
    </row>
    <row r="2895" spans="1:2" ht="16" customHeight="1" x14ac:dyDescent="0.55000000000000004">
      <c r="A2895" s="5"/>
      <c r="B2895" s="4"/>
    </row>
    <row r="2896" spans="1:2" ht="16" customHeight="1" x14ac:dyDescent="0.55000000000000004">
      <c r="A2896" s="5"/>
      <c r="B2896" s="4"/>
    </row>
    <row r="2897" spans="1:2" ht="16" customHeight="1" x14ac:dyDescent="0.55000000000000004">
      <c r="A2897" s="5"/>
      <c r="B2897" s="4"/>
    </row>
    <row r="2898" spans="1:2" ht="16" customHeight="1" x14ac:dyDescent="0.55000000000000004">
      <c r="A2898" s="5"/>
      <c r="B2898" s="4"/>
    </row>
    <row r="2899" spans="1:2" ht="16" customHeight="1" x14ac:dyDescent="0.55000000000000004">
      <c r="A2899" s="5"/>
      <c r="B2899" s="4"/>
    </row>
    <row r="2900" spans="1:2" ht="16" customHeight="1" x14ac:dyDescent="0.55000000000000004">
      <c r="A2900" s="5"/>
      <c r="B2900" s="4"/>
    </row>
    <row r="2901" spans="1:2" ht="16" customHeight="1" x14ac:dyDescent="0.55000000000000004">
      <c r="A2901" s="5"/>
      <c r="B2901" s="4"/>
    </row>
    <row r="2902" spans="1:2" ht="16" customHeight="1" x14ac:dyDescent="0.55000000000000004">
      <c r="A2902" s="5"/>
      <c r="B2902" s="4"/>
    </row>
    <row r="2903" spans="1:2" ht="16" customHeight="1" x14ac:dyDescent="0.55000000000000004">
      <c r="A2903" s="5"/>
      <c r="B2903" s="4"/>
    </row>
    <row r="2904" spans="1:2" ht="16" customHeight="1" x14ac:dyDescent="0.55000000000000004">
      <c r="A2904" s="5"/>
      <c r="B2904" s="4"/>
    </row>
    <row r="2905" spans="1:2" ht="16" customHeight="1" x14ac:dyDescent="0.55000000000000004">
      <c r="A2905" s="5"/>
      <c r="B2905" s="4"/>
    </row>
    <row r="2906" spans="1:2" ht="16" customHeight="1" x14ac:dyDescent="0.55000000000000004">
      <c r="A2906" s="5"/>
      <c r="B2906" s="4"/>
    </row>
    <row r="2907" spans="1:2" ht="16" customHeight="1" x14ac:dyDescent="0.55000000000000004">
      <c r="A2907" s="5"/>
      <c r="B2907" s="4"/>
    </row>
    <row r="2908" spans="1:2" ht="16" customHeight="1" x14ac:dyDescent="0.55000000000000004">
      <c r="A2908" s="5"/>
      <c r="B2908" s="4"/>
    </row>
    <row r="2909" spans="1:2" ht="16" customHeight="1" x14ac:dyDescent="0.55000000000000004">
      <c r="A2909" s="5"/>
      <c r="B2909" s="4"/>
    </row>
    <row r="2910" spans="1:2" ht="16" customHeight="1" x14ac:dyDescent="0.55000000000000004">
      <c r="A2910" s="5"/>
      <c r="B2910" s="4"/>
    </row>
    <row r="2911" spans="1:2" ht="16" customHeight="1" x14ac:dyDescent="0.55000000000000004">
      <c r="A2911" s="5"/>
      <c r="B2911" s="4"/>
    </row>
    <row r="2912" spans="1:2" ht="16" customHeight="1" x14ac:dyDescent="0.55000000000000004">
      <c r="A2912" s="5"/>
      <c r="B2912" s="4"/>
    </row>
    <row r="2913" spans="1:2" ht="16" customHeight="1" x14ac:dyDescent="0.55000000000000004">
      <c r="A2913" s="5"/>
      <c r="B2913" s="4"/>
    </row>
    <row r="2914" spans="1:2" ht="16" customHeight="1" x14ac:dyDescent="0.55000000000000004">
      <c r="A2914" s="5"/>
      <c r="B2914" s="4"/>
    </row>
    <row r="2915" spans="1:2" ht="16" customHeight="1" x14ac:dyDescent="0.55000000000000004">
      <c r="A2915" s="5"/>
      <c r="B2915" s="4"/>
    </row>
    <row r="2916" spans="1:2" ht="16" customHeight="1" x14ac:dyDescent="0.55000000000000004">
      <c r="A2916" s="5"/>
      <c r="B2916" s="4"/>
    </row>
    <row r="2917" spans="1:2" ht="16" customHeight="1" x14ac:dyDescent="0.55000000000000004">
      <c r="A2917" s="5"/>
      <c r="B2917" s="4"/>
    </row>
    <row r="2918" spans="1:2" ht="16" customHeight="1" x14ac:dyDescent="0.55000000000000004">
      <c r="A2918" s="5"/>
      <c r="B2918" s="4"/>
    </row>
    <row r="2919" spans="1:2" ht="16" customHeight="1" x14ac:dyDescent="0.55000000000000004">
      <c r="A2919" s="5"/>
      <c r="B2919" s="4"/>
    </row>
    <row r="2920" spans="1:2" ht="16" customHeight="1" x14ac:dyDescent="0.55000000000000004">
      <c r="A2920" s="5"/>
      <c r="B2920" s="4"/>
    </row>
    <row r="2921" spans="1:2" ht="16" customHeight="1" x14ac:dyDescent="0.55000000000000004">
      <c r="A2921" s="5"/>
      <c r="B2921" s="4"/>
    </row>
    <row r="2922" spans="1:2" ht="16" customHeight="1" x14ac:dyDescent="0.55000000000000004">
      <c r="A2922" s="5"/>
      <c r="B2922" s="4"/>
    </row>
    <row r="2923" spans="1:2" ht="16" customHeight="1" x14ac:dyDescent="0.55000000000000004">
      <c r="A2923" s="5"/>
      <c r="B2923" s="4"/>
    </row>
    <row r="2924" spans="1:2" ht="16" customHeight="1" x14ac:dyDescent="0.55000000000000004">
      <c r="A2924" s="5"/>
      <c r="B2924" s="4"/>
    </row>
    <row r="2925" spans="1:2" ht="16" customHeight="1" x14ac:dyDescent="0.55000000000000004">
      <c r="A2925" s="5"/>
      <c r="B2925" s="4"/>
    </row>
    <row r="2926" spans="1:2" ht="16" customHeight="1" x14ac:dyDescent="0.55000000000000004">
      <c r="A2926" s="5"/>
      <c r="B2926" s="4"/>
    </row>
    <row r="2927" spans="1:2" ht="16" customHeight="1" x14ac:dyDescent="0.55000000000000004">
      <c r="A2927" s="5"/>
      <c r="B2927" s="4"/>
    </row>
    <row r="2928" spans="1:2" ht="16" customHeight="1" x14ac:dyDescent="0.55000000000000004">
      <c r="A2928" s="5"/>
      <c r="B2928" s="4"/>
    </row>
    <row r="2929" spans="1:2" ht="16" customHeight="1" x14ac:dyDescent="0.55000000000000004">
      <c r="A2929" s="5"/>
      <c r="B2929" s="4"/>
    </row>
    <row r="2930" spans="1:2" ht="16" customHeight="1" x14ac:dyDescent="0.55000000000000004">
      <c r="A2930" s="5"/>
      <c r="B2930" s="4"/>
    </row>
    <row r="2931" spans="1:2" ht="16" customHeight="1" x14ac:dyDescent="0.55000000000000004">
      <c r="A2931" s="5"/>
      <c r="B2931" s="4"/>
    </row>
    <row r="2932" spans="1:2" ht="16" customHeight="1" x14ac:dyDescent="0.55000000000000004">
      <c r="A2932" s="5"/>
      <c r="B2932" s="4"/>
    </row>
    <row r="2933" spans="1:2" ht="16" customHeight="1" x14ac:dyDescent="0.55000000000000004">
      <c r="A2933" s="5"/>
      <c r="B2933" s="4"/>
    </row>
    <row r="2934" spans="1:2" ht="16" customHeight="1" x14ac:dyDescent="0.55000000000000004">
      <c r="A2934" s="5"/>
      <c r="B2934" s="4"/>
    </row>
    <row r="2935" spans="1:2" ht="16" customHeight="1" x14ac:dyDescent="0.55000000000000004">
      <c r="A2935" s="5"/>
      <c r="B2935" s="4"/>
    </row>
    <row r="2936" spans="1:2" ht="16" customHeight="1" x14ac:dyDescent="0.55000000000000004">
      <c r="A2936" s="5"/>
      <c r="B2936" s="4"/>
    </row>
    <row r="2937" spans="1:2" ht="16" customHeight="1" x14ac:dyDescent="0.55000000000000004">
      <c r="A2937" s="5"/>
      <c r="B2937" s="4"/>
    </row>
    <row r="2938" spans="1:2" ht="16" customHeight="1" x14ac:dyDescent="0.55000000000000004">
      <c r="A2938" s="5"/>
      <c r="B2938" s="4"/>
    </row>
    <row r="2939" spans="1:2" ht="16" customHeight="1" x14ac:dyDescent="0.55000000000000004">
      <c r="A2939" s="5"/>
      <c r="B2939" s="4"/>
    </row>
    <row r="2940" spans="1:2" ht="16" customHeight="1" x14ac:dyDescent="0.55000000000000004">
      <c r="A2940" s="5"/>
      <c r="B2940" s="4"/>
    </row>
    <row r="2941" spans="1:2" ht="16" customHeight="1" x14ac:dyDescent="0.55000000000000004">
      <c r="A2941" s="5"/>
      <c r="B2941" s="4"/>
    </row>
    <row r="2942" spans="1:2" ht="16" customHeight="1" x14ac:dyDescent="0.55000000000000004">
      <c r="A2942" s="5"/>
      <c r="B2942" s="4"/>
    </row>
    <row r="2943" spans="1:2" ht="16" customHeight="1" x14ac:dyDescent="0.55000000000000004">
      <c r="A2943" s="5"/>
      <c r="B2943" s="4"/>
    </row>
    <row r="2944" spans="1:2" ht="16" customHeight="1" x14ac:dyDescent="0.55000000000000004">
      <c r="A2944" s="5"/>
      <c r="B2944" s="4"/>
    </row>
    <row r="2945" spans="1:2" ht="16" customHeight="1" x14ac:dyDescent="0.55000000000000004">
      <c r="A2945" s="5"/>
      <c r="B2945" s="4"/>
    </row>
    <row r="2946" spans="1:2" ht="16" customHeight="1" x14ac:dyDescent="0.55000000000000004">
      <c r="A2946" s="5"/>
      <c r="B2946" s="4"/>
    </row>
    <row r="2947" spans="1:2" ht="16" customHeight="1" x14ac:dyDescent="0.55000000000000004">
      <c r="A2947" s="5"/>
      <c r="B2947" s="4"/>
    </row>
    <row r="2948" spans="1:2" ht="16" customHeight="1" x14ac:dyDescent="0.55000000000000004">
      <c r="A2948" s="5"/>
      <c r="B2948" s="4"/>
    </row>
    <row r="2949" spans="1:2" ht="16" customHeight="1" x14ac:dyDescent="0.55000000000000004">
      <c r="A2949" s="5"/>
      <c r="B2949" s="4"/>
    </row>
    <row r="2950" spans="1:2" ht="16" customHeight="1" x14ac:dyDescent="0.55000000000000004">
      <c r="A2950" s="5"/>
      <c r="B2950" s="4"/>
    </row>
    <row r="2951" spans="1:2" ht="16" customHeight="1" x14ac:dyDescent="0.55000000000000004">
      <c r="A2951" s="5"/>
      <c r="B2951" s="4"/>
    </row>
    <row r="2952" spans="1:2" ht="16" customHeight="1" x14ac:dyDescent="0.55000000000000004">
      <c r="A2952" s="5"/>
      <c r="B2952" s="4"/>
    </row>
    <row r="2953" spans="1:2" ht="16" customHeight="1" x14ac:dyDescent="0.55000000000000004">
      <c r="A2953" s="5"/>
      <c r="B2953" s="4"/>
    </row>
    <row r="2954" spans="1:2" ht="16" customHeight="1" x14ac:dyDescent="0.55000000000000004">
      <c r="A2954" s="5"/>
      <c r="B2954" s="4"/>
    </row>
    <row r="2955" spans="1:2" ht="16" customHeight="1" x14ac:dyDescent="0.55000000000000004">
      <c r="A2955" s="5"/>
      <c r="B2955" s="4"/>
    </row>
    <row r="2956" spans="1:2" ht="16" customHeight="1" x14ac:dyDescent="0.55000000000000004">
      <c r="A2956" s="5"/>
      <c r="B2956" s="4"/>
    </row>
    <row r="2957" spans="1:2" ht="16" customHeight="1" x14ac:dyDescent="0.55000000000000004">
      <c r="A2957" s="5"/>
      <c r="B2957" s="4"/>
    </row>
    <row r="2958" spans="1:2" ht="16" customHeight="1" x14ac:dyDescent="0.55000000000000004">
      <c r="A2958" s="5"/>
      <c r="B2958" s="4"/>
    </row>
    <row r="2959" spans="1:2" ht="16" customHeight="1" x14ac:dyDescent="0.55000000000000004">
      <c r="A2959" s="5"/>
      <c r="B2959" s="4"/>
    </row>
    <row r="2960" spans="1:2" ht="16" customHeight="1" x14ac:dyDescent="0.55000000000000004">
      <c r="A2960" s="5"/>
      <c r="B2960" s="4"/>
    </row>
    <row r="2961" spans="1:2" ht="16" customHeight="1" x14ac:dyDescent="0.55000000000000004">
      <c r="A2961" s="5"/>
      <c r="B2961" s="4"/>
    </row>
    <row r="2962" spans="1:2" ht="16" customHeight="1" x14ac:dyDescent="0.55000000000000004">
      <c r="A2962" s="5"/>
      <c r="B2962" s="4"/>
    </row>
    <row r="2963" spans="1:2" ht="16" customHeight="1" x14ac:dyDescent="0.55000000000000004">
      <c r="A2963" s="5"/>
      <c r="B2963" s="4"/>
    </row>
    <row r="2964" spans="1:2" ht="16" customHeight="1" x14ac:dyDescent="0.55000000000000004">
      <c r="A2964" s="5"/>
      <c r="B2964" s="4"/>
    </row>
    <row r="2965" spans="1:2" ht="16" customHeight="1" x14ac:dyDescent="0.55000000000000004">
      <c r="A2965" s="5"/>
      <c r="B2965" s="4"/>
    </row>
    <row r="2966" spans="1:2" ht="16" customHeight="1" x14ac:dyDescent="0.55000000000000004">
      <c r="A2966" s="5"/>
      <c r="B2966" s="4"/>
    </row>
    <row r="2967" spans="1:2" ht="16" customHeight="1" x14ac:dyDescent="0.55000000000000004">
      <c r="A2967" s="5"/>
      <c r="B2967" s="4"/>
    </row>
    <row r="2968" spans="1:2" ht="16" customHeight="1" x14ac:dyDescent="0.55000000000000004">
      <c r="A2968" s="5"/>
      <c r="B2968" s="4"/>
    </row>
    <row r="2969" spans="1:2" ht="16" customHeight="1" x14ac:dyDescent="0.55000000000000004">
      <c r="A2969" s="5"/>
      <c r="B2969" s="4"/>
    </row>
    <row r="2970" spans="1:2" ht="16" customHeight="1" x14ac:dyDescent="0.55000000000000004">
      <c r="A2970" s="5"/>
      <c r="B2970" s="4"/>
    </row>
    <row r="2971" spans="1:2" ht="16" customHeight="1" x14ac:dyDescent="0.55000000000000004">
      <c r="A2971" s="5"/>
      <c r="B2971" s="4"/>
    </row>
    <row r="2972" spans="1:2" ht="16" customHeight="1" x14ac:dyDescent="0.55000000000000004">
      <c r="A2972" s="5"/>
      <c r="B2972" s="4"/>
    </row>
    <row r="2973" spans="1:2" ht="16" customHeight="1" x14ac:dyDescent="0.55000000000000004">
      <c r="A2973" s="5"/>
      <c r="B2973" s="4"/>
    </row>
    <row r="2974" spans="1:2" ht="16" customHeight="1" x14ac:dyDescent="0.55000000000000004">
      <c r="A2974" s="5"/>
      <c r="B2974" s="4"/>
    </row>
    <row r="2975" spans="1:2" ht="16" customHeight="1" x14ac:dyDescent="0.55000000000000004">
      <c r="A2975" s="5"/>
      <c r="B2975" s="4"/>
    </row>
    <row r="2976" spans="1:2" ht="16" customHeight="1" x14ac:dyDescent="0.55000000000000004">
      <c r="A2976" s="5"/>
      <c r="B2976" s="4"/>
    </row>
    <row r="2977" spans="1:2" ht="16" customHeight="1" x14ac:dyDescent="0.55000000000000004">
      <c r="A2977" s="5"/>
      <c r="B2977" s="4"/>
    </row>
    <row r="2978" spans="1:2" ht="16" customHeight="1" x14ac:dyDescent="0.55000000000000004">
      <c r="A2978" s="5"/>
      <c r="B2978" s="4"/>
    </row>
    <row r="2979" spans="1:2" ht="16" customHeight="1" x14ac:dyDescent="0.55000000000000004">
      <c r="A2979" s="5"/>
      <c r="B2979" s="4"/>
    </row>
    <row r="2980" spans="1:2" ht="16" customHeight="1" x14ac:dyDescent="0.55000000000000004">
      <c r="B2980" s="4"/>
    </row>
  </sheetData>
  <conditionalFormatting sqref="B651:B679 B681:B727">
    <cfRule type="cellIs" dxfId="1" priority="1" operator="equal">
      <formula>0</formula>
    </cfRule>
  </conditionalFormatting>
  <conditionalFormatting sqref="B729:B775 B777:B823 B825:B871 B873:B919 B921:B967 B969:B1015 B1017:B1063 B1065:B1111 B1113:B1159 B1161:B1207 B1209:B1255 B1257:B1303 B1305:B1351 B1353:B1399 B1401:B1447 B1449:B1495 B1497:B1543 B1545:B1591 B1593:B1639 B1641:B1687 B1689:B1735 B1737:B1783 B1785:B1831 B1833:B1879 B1881:B1927 B1929:B1975 B1977:B2023 B2025:B2071 B2073:B2119 B2121:B2167 B2169:B2215 B2217:B2263 B2265:B2311 B2313:B2359 B2361:B2407 B2409:B2455 B2457:B2503 B2505:B2551 B2553:B2599 B2601:B2647 B2649:B2695 B2697:B2743 B2745:B2791 B2793:B2839 B2841:B2887 B2889:B2935 B2937:B2980">
    <cfRule type="cellIs" dxfId="0" priority="3" operator="equal">
      <formula>0</formula>
    </cfRule>
  </conditionalFormatting>
  <pageMargins left="0.25" right="0.25" top="0.75" bottom="0.75" header="0.3" footer="0.3"/>
  <pageSetup paperSize="9" orientation="portrait" r:id="rId1"/>
  <headerFooter alignWithMargins="0">
    <oddHeader xml:space="preserve">&amp;L&amp;G
&amp;CINTERNAL
&amp;RUZ PUBLIC
  Conform Politicii de Clasificare si Tratare a Informatiei nr. 59/31.03.2016
</oddHeader>
    <oddFooter xml:space="preserve">&amp;L&amp;6Reţele Electrice Dobrogea S.A.
București, Sectorul 3, Bd. Mircea Vodă, nr 30, camera 3.21, et. 3
Cod unic de înregistrare 14500308, Nr. de ordine la registrul comerţului J40/3794/21.02.2024  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8C2F15511D9E3049887EED30256710C0" ma:contentTypeVersion="4" ma:contentTypeDescription="Create a new document." ma:contentTypeScope="" ma:versionID="7f15fd0a465a4009b5a487ceb7bd2c73">
  <xsd:schema xmlns:xsd="http://www.w3.org/2001/XMLSchema" xmlns:xs="http://www.w3.org/2001/XMLSchema" xmlns:p="http://schemas.microsoft.com/office/2006/metadata/properties" xmlns:ns2="40fd7fc3-2882-4eac-8cf3-4ccd6ce3fb09" xmlns:ns3="3aee0b67-4455-4db6-a0a1-4dc30f528948" targetNamespace="http://schemas.microsoft.com/office/2006/metadata/properties" ma:root="true" ma:fieldsID="924b694f02e181ed431b8fbc6075f726" ns2:_="" ns3:_="">
    <xsd:import namespace="40fd7fc3-2882-4eac-8cf3-4ccd6ce3fb09"/>
    <xsd:import namespace="3aee0b67-4455-4db6-a0a1-4dc30f5289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fd7fc3-2882-4eac-8cf3-4ccd6ce3fb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ee0b67-4455-4db6-a0a1-4dc30f52894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767E46F-0975-4D6D-95DC-2D0E4E5458F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2EB046F-47CD-4E40-BCFA-8EBE403D45C6}"/>
</file>

<file path=customXml/itemProps3.xml><?xml version="1.0" encoding="utf-8"?>
<ds:datastoreItem xmlns:ds="http://schemas.openxmlformats.org/officeDocument/2006/customXml" ds:itemID="{1701F4CB-630E-4C2A-BCB0-B64D1FBD6B9C}">
  <ds:schemaRefs>
    <ds:schemaRef ds:uri="3aee0b67-4455-4db6-a0a1-4dc30f528948"/>
    <ds:schemaRef ds:uri="http://purl.org/dc/dcmitype/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40fd7fc3-2882-4eac-8cf3-4ccd6ce3fb0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PRC</vt:lpstr>
    </vt:vector>
  </TitlesOfParts>
  <Company>Enel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r201314</dc:creator>
  <cp:lastModifiedBy>Cosmin-Iulian Sandru</cp:lastModifiedBy>
  <cp:lastPrinted>2024-12-17T14:46:49Z</cp:lastPrinted>
  <dcterms:created xsi:type="dcterms:W3CDTF">2014-04-15T09:28:10Z</dcterms:created>
  <dcterms:modified xsi:type="dcterms:W3CDTF">2025-03-18T08:12:21Z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0x0101008C2F15511D9E3049887EED30256710C0</vt:lpwstr>
  </property>
  <property fmtid="{D5CDD505-2E9C-101B-9397-08002B2CF9AE}" pid="3" name="MSIP_Label_797ad33d-ed35-43c0-b526-22bc83c17deb_Enabled">
    <vt:lpwstr>true</vt:lpwstr>
  </property>
  <property fmtid="{D5CDD505-2E9C-101B-9397-08002B2CF9AE}" pid="4" name="MSIP_Label_797ad33d-ed35-43c0-b526-22bc83c17deb_SetDate">
    <vt:lpwstr>2023-02-17T10:52:19Z</vt:lpwstr>
  </property>
  <property fmtid="{D5CDD505-2E9C-101B-9397-08002B2CF9AE}" pid="5" name="MSIP_Label_797ad33d-ed35-43c0-b526-22bc83c17deb_Method">
    <vt:lpwstr>Standard</vt:lpwstr>
  </property>
  <property fmtid="{D5CDD505-2E9C-101B-9397-08002B2CF9AE}" pid="6" name="MSIP_Label_797ad33d-ed35-43c0-b526-22bc83c17deb_Name">
    <vt:lpwstr>797ad33d-ed35-43c0-b526-22bc83c17deb</vt:lpwstr>
  </property>
  <property fmtid="{D5CDD505-2E9C-101B-9397-08002B2CF9AE}" pid="7" name="MSIP_Label_797ad33d-ed35-43c0-b526-22bc83c17deb_SiteId">
    <vt:lpwstr>d539d4bf-5610-471a-afc2-1c76685cfefa</vt:lpwstr>
  </property>
  <property fmtid="{D5CDD505-2E9C-101B-9397-08002B2CF9AE}" pid="8" name="MSIP_Label_797ad33d-ed35-43c0-b526-22bc83c17deb_ActionId">
    <vt:lpwstr>3a0c6fdc-2e91-4adb-88b2-40ba8701ec8a</vt:lpwstr>
  </property>
  <property fmtid="{D5CDD505-2E9C-101B-9397-08002B2CF9AE}" pid="9" name="MSIP_Label_797ad33d-ed35-43c0-b526-22bc83c17deb_ContentBits">
    <vt:lpwstr>1</vt:lpwstr>
  </property>
  <property fmtid="{D5CDD505-2E9C-101B-9397-08002B2CF9AE}" pid="10" name="MediaServiceImageTags">
    <vt:lpwstr/>
  </property>
</Properties>
</file>