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idplr.sharepoint.com/teams/InchidereBilant/Shared Documents/General/PRC/2025/RED/"/>
    </mc:Choice>
  </mc:AlternateContent>
  <xr:revisionPtr revIDLastSave="372" documentId="11_370104DB7D2362AB2FD3EF34FE7D41D0C9227639" xr6:coauthVersionLast="47" xr6:coauthVersionMax="47" xr10:uidLastSave="{D3D1E5DA-BA32-41B4-A753-9BB3A2B9AF4A}"/>
  <bookViews>
    <workbookView xWindow="5646" yWindow="2634" windowWidth="17280" windowHeight="9990" xr2:uid="{00000000-000D-0000-FFFF-FFFF00000000}"/>
  </bookViews>
  <sheets>
    <sheet name="PRC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<sst xmlns="http://schemas.openxmlformats.org/spreadsheetml/2006/main" count="4" uniqueCount="4">
  <si>
    <t xml:space="preserve">RETELE ELECTRICE DOBROGEA                       </t>
  </si>
  <si>
    <t>Coeficienti de profilare orara, PRC conform Ord.232/16.12.2020 Procedura pentru determinarea si utilizarea profilului rezidual de consum</t>
  </si>
  <si>
    <t>Valoare coeficient</t>
  </si>
  <si>
    <t>Data &amp; 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</si>
</sst>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1" fillId="0" borderId="0" xfId="0" applyFont="1" applyAlignment="1">
      <alignment horizontal="left"/>
    </xf>
    <xf numFmtId="22" fontId="0" fillId="0" borderId="0" xfId="0" applyNumberFormat="1"/>
    <xf numFmtId="0" fontId="1" fillId="0" borderId="0" xfId="0" applyFont="1" applyAlignment="1">
      <alignment horizontal="left" vertical="center"/>
    </xf>
    <xf numFmtId="164" fontId="0" fillId="0" borderId="0" xfId="0" applyNumberFormat="1"/>
    <xf numFmtId="22" fontId="2" fillId="0" borderId="0" xfId="1" applyNumberFormat="1"/>
  </cellXfs>
  <cellStyles count="2">
    <cellStyle name="Normal" xfId="0" builtinId="0"/>
    <cellStyle name="Normal 14" xfId="1" xr:uid="{E2925C3C-3729-4F97-8155-5893872903F1}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980"/>
  <sheetViews>
    <sheetView showGridLines="0" tabSelected="1" zoomScaleNormal="100" workbookViewId="0">
      <selection activeCell="D4" sqref="D4"/>
    </sheetView>
  </sheetViews>
  <sheetFormatPr defaultRowHeight="16" customHeight="1" x14ac:dyDescent="0.55000000000000004"/>
  <cols>
    <col min="1" max="1" width="17" customWidth="1"/>
    <col min="2" max="2" width="17.62890625" customWidth="1"/>
    <col min="3" max="3" width="8.7890625" customWidth="1"/>
    <col min="4" max="4" width="36.89453125" customWidth="1"/>
    <col min="5" max="5" width="25.734375" customWidth="1"/>
    <col min="6" max="6" width="12.47265625" customWidth="1"/>
    <col min="12" max="12" width="23" customWidth="1"/>
  </cols>
  <sheetData>
    <row r="1" spans="1:15" ht="14.4" x14ac:dyDescent="0.55000000000000004">
      <c r="A1" t="s">
        <v>0</v>
      </c>
    </row>
    <row r="2" spans="1:15" ht="14.4" x14ac:dyDescent="0.55000000000000004">
      <c r="A2" t="s">
        <v>1</v>
      </c>
    </row>
    <row r="3" spans="1:15" ht="14.4" x14ac:dyDescent="0.55000000000000004">
      <c r="A3" s="1" t="s">
        <v>3</v>
      </c>
      <c r="B3" s="3" t="s">
        <v>2</v>
      </c>
    </row>
    <row r="4" spans="1:15" ht="16" customHeight="1" x14ac:dyDescent="0.55000000000000004">
      <c r="A4" s="5">
        <v>45658</v>
      </c>
      <c r="B4" s="4">
        <v>3.5706759582886306E-4</v>
      </c>
    </row>
    <row r="5" spans="1:15" ht="16" customHeight="1" x14ac:dyDescent="0.55000000000000004">
      <c r="A5" s="5">
        <v>45658.010416666664</v>
      </c>
      <c r="B5" s="4">
        <v>3.5379294594592908E-4</v>
      </c>
    </row>
    <row r="6" spans="1:15" ht="16" customHeight="1" x14ac:dyDescent="0.55000000000000004">
      <c r="A6" s="5">
        <v>45658.020833333336</v>
      </c>
      <c r="B6" s="4">
        <v>3.4802251255846759E-4</v>
      </c>
    </row>
    <row r="7" spans="1:15" ht="16" customHeight="1" x14ac:dyDescent="0.55000000000000004">
      <c r="A7" s="5">
        <v>45658.03125</v>
      </c>
      <c r="B7" s="4">
        <v>3.4305368617359934E-4</v>
      </c>
    </row>
    <row r="8" spans="1:15" ht="16" customHeight="1" x14ac:dyDescent="0.55000000000000004">
      <c r="A8" s="5">
        <v>45658.041666666664</v>
      </c>
      <c r="B8" s="4">
        <v>3.3970512926205753E-4</v>
      </c>
      <c r="L8" s="2"/>
    </row>
    <row r="9" spans="1:15" ht="16" customHeight="1" x14ac:dyDescent="0.55000000000000004">
      <c r="A9" s="5">
        <v>45658.052083333336</v>
      </c>
      <c r="B9" s="4">
        <v>3.3391764040645582E-4</v>
      </c>
      <c r="O9" s="2"/>
    </row>
    <row r="10" spans="1:15" ht="16" customHeight="1" x14ac:dyDescent="0.55000000000000004">
      <c r="A10" s="5">
        <v>45658.0625</v>
      </c>
      <c r="B10" s="4">
        <v>3.2839735388505165E-4</v>
      </c>
      <c r="L10" s="2"/>
    </row>
    <row r="11" spans="1:15" ht="16" customHeight="1" x14ac:dyDescent="0.55000000000000004">
      <c r="A11" s="5">
        <v>45658.072916666664</v>
      </c>
      <c r="B11" s="4">
        <v>3.2390608060811122E-4</v>
      </c>
      <c r="O11" s="2"/>
    </row>
    <row r="12" spans="1:15" ht="16" customHeight="1" x14ac:dyDescent="0.55000000000000004">
      <c r="A12" s="5">
        <v>45658.083333333336</v>
      </c>
      <c r="B12" s="4">
        <v>3.2063143072517735E-4</v>
      </c>
      <c r="L12" s="2"/>
    </row>
    <row r="13" spans="1:15" ht="16" customHeight="1" x14ac:dyDescent="0.55000000000000004">
      <c r="A13" s="5">
        <v>45658.09375</v>
      </c>
      <c r="B13" s="4">
        <v>3.1479277546515481E-4</v>
      </c>
      <c r="O13" s="2"/>
    </row>
    <row r="14" spans="1:15" ht="16" customHeight="1" x14ac:dyDescent="0.55000000000000004">
      <c r="A14" s="5">
        <v>45658.104166666664</v>
      </c>
      <c r="B14" s="4">
        <v>3.0931228503607803E-4</v>
      </c>
      <c r="L14" s="2"/>
    </row>
    <row r="15" spans="1:15" ht="16" customHeight="1" x14ac:dyDescent="0.55000000000000004">
      <c r="A15" s="5">
        <v>45658.114583333336</v>
      </c>
      <c r="B15" s="4">
        <v>3.076977007187981E-4</v>
      </c>
      <c r="O15" s="2"/>
    </row>
    <row r="16" spans="1:15" ht="16" customHeight="1" x14ac:dyDescent="0.55000000000000004">
      <c r="A16" s="5">
        <v>45658.125</v>
      </c>
      <c r="B16" s="4">
        <v>3.0602057968500383E-4</v>
      </c>
      <c r="L16" s="2"/>
    </row>
    <row r="17" spans="1:15" ht="16" customHeight="1" x14ac:dyDescent="0.55000000000000004">
      <c r="A17" s="5">
        <v>45658.135416666664</v>
      </c>
      <c r="B17" s="4">
        <v>3.0378062820258036E-4</v>
      </c>
      <c r="O17" s="2"/>
    </row>
    <row r="18" spans="1:15" ht="16" customHeight="1" x14ac:dyDescent="0.55000000000000004">
      <c r="A18" s="5">
        <v>45658.145833333336</v>
      </c>
      <c r="B18" s="4">
        <v>3.0047755253941272E-4</v>
      </c>
      <c r="L18" s="2"/>
    </row>
    <row r="19" spans="1:15" ht="16" customHeight="1" x14ac:dyDescent="0.55000000000000004">
      <c r="A19" s="5">
        <v>45658.15625</v>
      </c>
      <c r="B19" s="4">
        <v>2.9736777218183495E-4</v>
      </c>
      <c r="O19" s="2"/>
    </row>
    <row r="20" spans="1:15" ht="16" customHeight="1" x14ac:dyDescent="0.55000000000000004">
      <c r="A20" s="5">
        <v>45658.166666666664</v>
      </c>
      <c r="B20" s="4">
        <v>2.9462752696729656E-4</v>
      </c>
    </row>
    <row r="21" spans="1:15" ht="16" customHeight="1" x14ac:dyDescent="0.55000000000000004">
      <c r="A21" s="5">
        <v>45658.177083333336</v>
      </c>
      <c r="B21" s="4">
        <v>2.9053989976967606E-4</v>
      </c>
      <c r="O21" s="2"/>
    </row>
    <row r="22" spans="1:15" ht="16" customHeight="1" x14ac:dyDescent="0.55000000000000004">
      <c r="A22" s="5">
        <v>45658.1875</v>
      </c>
      <c r="B22" s="4">
        <v>2.9236483486068615E-4</v>
      </c>
    </row>
    <row r="23" spans="1:15" ht="16" customHeight="1" x14ac:dyDescent="0.55000000000000004">
      <c r="A23" s="5">
        <v>45658.197916666664</v>
      </c>
      <c r="B23" s="4">
        <v>2.8868085374238547E-4</v>
      </c>
      <c r="O23" s="2"/>
    </row>
    <row r="24" spans="1:15" ht="16" customHeight="1" x14ac:dyDescent="0.55000000000000004">
      <c r="A24" s="5">
        <v>45658.208333333336</v>
      </c>
      <c r="B24" s="4">
        <v>2.8827152250701876E-4</v>
      </c>
    </row>
    <row r="25" spans="1:15" ht="16" customHeight="1" x14ac:dyDescent="0.55000000000000004">
      <c r="A25" s="5">
        <v>45658.21875</v>
      </c>
      <c r="B25" s="4">
        <v>2.8669104912601938E-4</v>
      </c>
      <c r="O25" s="2"/>
    </row>
    <row r="26" spans="1:15" ht="16" customHeight="1" x14ac:dyDescent="0.55000000000000004">
      <c r="A26" s="5">
        <v>45658.229166666664</v>
      </c>
      <c r="B26" s="4">
        <v>2.8675927099858055E-4</v>
      </c>
    </row>
    <row r="27" spans="1:15" ht="16" customHeight="1" x14ac:dyDescent="0.55000000000000004">
      <c r="A27" s="5">
        <v>45658.239583333336</v>
      </c>
      <c r="B27" s="4">
        <v>2.8586101634319247E-4</v>
      </c>
      <c r="O27" s="2"/>
    </row>
    <row r="28" spans="1:15" ht="16" customHeight="1" x14ac:dyDescent="0.55000000000000004">
      <c r="A28" s="5">
        <v>45658.25</v>
      </c>
      <c r="B28" s="4">
        <v>2.8753813737698668E-4</v>
      </c>
    </row>
    <row r="29" spans="1:15" ht="16" customHeight="1" x14ac:dyDescent="0.55000000000000004">
      <c r="A29" s="5">
        <v>45658.260416666664</v>
      </c>
      <c r="B29" s="4">
        <v>2.9100608256551043E-4</v>
      </c>
      <c r="O29" s="2"/>
    </row>
    <row r="30" spans="1:15" ht="16" customHeight="1" x14ac:dyDescent="0.55000000000000004">
      <c r="A30" s="5">
        <v>45658.270833333336</v>
      </c>
      <c r="B30" s="4">
        <v>2.888627787358818E-4</v>
      </c>
    </row>
    <row r="31" spans="1:15" ht="16" customHeight="1" x14ac:dyDescent="0.55000000000000004">
      <c r="A31" s="5">
        <v>45658.28125</v>
      </c>
      <c r="B31" s="4">
        <v>2.911538966227262E-4</v>
      </c>
      <c r="O31" s="2"/>
    </row>
    <row r="32" spans="1:15" ht="16" customHeight="1" x14ac:dyDescent="0.55000000000000004">
      <c r="A32" s="5">
        <v>45658.291666666664</v>
      </c>
      <c r="B32" s="4">
        <v>2.9024427165524463E-4</v>
      </c>
    </row>
    <row r="33" spans="1:15" ht="16" customHeight="1" x14ac:dyDescent="0.55000000000000004">
      <c r="A33" s="5">
        <v>45658.302083333336</v>
      </c>
      <c r="B33" s="4">
        <v>2.8165400086858987E-4</v>
      </c>
      <c r="O33" s="2"/>
    </row>
    <row r="34" spans="1:15" ht="16" customHeight="1" x14ac:dyDescent="0.55000000000000004">
      <c r="A34" s="5">
        <v>45658.3125</v>
      </c>
      <c r="B34" s="4">
        <v>2.7880005253311637E-4</v>
      </c>
    </row>
    <row r="35" spans="1:15" ht="16" customHeight="1" x14ac:dyDescent="0.55000000000000004">
      <c r="A35" s="5">
        <v>45658.322916666664</v>
      </c>
      <c r="B35" s="4">
        <v>2.747977026761973E-4</v>
      </c>
      <c r="O35" s="2"/>
    </row>
    <row r="36" spans="1:15" ht="16" customHeight="1" x14ac:dyDescent="0.55000000000000004">
      <c r="A36" s="5">
        <v>45658.333333333336</v>
      </c>
      <c r="B36" s="4">
        <v>2.72694194938896E-4</v>
      </c>
    </row>
    <row r="37" spans="1:15" ht="16" customHeight="1" x14ac:dyDescent="0.55000000000000004">
      <c r="A37" s="5">
        <v>45658.34375</v>
      </c>
      <c r="B37" s="4">
        <v>2.7464420346293475E-4</v>
      </c>
      <c r="O37" s="2"/>
    </row>
    <row r="38" spans="1:15" ht="16" customHeight="1" x14ac:dyDescent="0.55000000000000004">
      <c r="A38" s="5">
        <v>45658.354166666664</v>
      </c>
      <c r="B38" s="4">
        <v>2.748318136124778E-4</v>
      </c>
    </row>
    <row r="39" spans="1:15" ht="16" customHeight="1" x14ac:dyDescent="0.55000000000000004">
      <c r="A39" s="5">
        <v>45658.364583333336</v>
      </c>
      <c r="B39" s="4">
        <v>2.7640091668138357E-4</v>
      </c>
      <c r="O39" s="2"/>
    </row>
    <row r="40" spans="1:15" ht="16" customHeight="1" x14ac:dyDescent="0.55000000000000004">
      <c r="A40" s="5">
        <v>45658.375</v>
      </c>
      <c r="B40" s="4">
        <v>2.7861244238357326E-4</v>
      </c>
    </row>
    <row r="41" spans="1:15" ht="16" customHeight="1" x14ac:dyDescent="0.55000000000000004">
      <c r="A41" s="5">
        <v>45658.385416666664</v>
      </c>
      <c r="B41" s="4">
        <v>2.7650893464627212E-4</v>
      </c>
      <c r="O41" s="2"/>
    </row>
    <row r="42" spans="1:15" ht="16" customHeight="1" x14ac:dyDescent="0.55000000000000004">
      <c r="A42" s="5">
        <v>45658.395833333336</v>
      </c>
      <c r="B42" s="4">
        <v>2.7536621828087317E-4</v>
      </c>
    </row>
    <row r="43" spans="1:15" ht="16" customHeight="1" x14ac:dyDescent="0.55000000000000004">
      <c r="A43" s="5">
        <v>45658.40625</v>
      </c>
      <c r="B43" s="4">
        <v>2.7724800493235093E-4</v>
      </c>
      <c r="O43" s="2"/>
    </row>
    <row r="44" spans="1:15" ht="16" customHeight="1" x14ac:dyDescent="0.55000000000000004">
      <c r="A44" s="5">
        <v>45658.416666666664</v>
      </c>
      <c r="B44" s="4">
        <v>2.8426348749405287E-4</v>
      </c>
    </row>
    <row r="45" spans="1:15" ht="16" customHeight="1" x14ac:dyDescent="0.55000000000000004">
      <c r="A45" s="5">
        <v>45658.427083333336</v>
      </c>
      <c r="B45" s="4">
        <v>2.8420095077753854E-4</v>
      </c>
      <c r="O45" s="2"/>
    </row>
    <row r="46" spans="1:15" ht="16" customHeight="1" x14ac:dyDescent="0.55000000000000004">
      <c r="A46" s="5">
        <v>45658.4375</v>
      </c>
      <c r="B46" s="4">
        <v>2.8472967028988718E-4</v>
      </c>
    </row>
    <row r="47" spans="1:15" ht="16" customHeight="1" x14ac:dyDescent="0.55000000000000004">
      <c r="A47" s="5">
        <v>45658.447916666664</v>
      </c>
      <c r="B47" s="4">
        <v>2.8464439294918574E-4</v>
      </c>
      <c r="O47" s="2"/>
    </row>
    <row r="48" spans="1:15" ht="16" customHeight="1" x14ac:dyDescent="0.55000000000000004">
      <c r="A48" s="5">
        <v>45658.458333333336</v>
      </c>
      <c r="B48" s="4">
        <v>2.827057547372406E-4</v>
      </c>
    </row>
    <row r="49" spans="1:15" ht="16" customHeight="1" x14ac:dyDescent="0.55000000000000004">
      <c r="A49" s="5">
        <v>45658.46875</v>
      </c>
      <c r="B49" s="4">
        <v>2.8279671723398887E-4</v>
      </c>
      <c r="O49" s="2"/>
    </row>
    <row r="50" spans="1:15" ht="16" customHeight="1" x14ac:dyDescent="0.55000000000000004">
      <c r="A50" s="5">
        <v>45658.479166666664</v>
      </c>
      <c r="B50" s="4">
        <v>2.8536072261107755E-4</v>
      </c>
    </row>
    <row r="51" spans="1:15" ht="16" customHeight="1" x14ac:dyDescent="0.55000000000000004">
      <c r="A51" s="5">
        <v>45658.489583333336</v>
      </c>
      <c r="B51" s="4">
        <v>2.8528113042642288E-4</v>
      </c>
      <c r="O51" s="2"/>
    </row>
    <row r="52" spans="1:15" ht="16" customHeight="1" x14ac:dyDescent="0.55000000000000004">
      <c r="A52" s="5">
        <v>45658.5</v>
      </c>
      <c r="B52" s="4">
        <v>2.9051715914548906E-4</v>
      </c>
    </row>
    <row r="53" spans="1:15" ht="16" customHeight="1" x14ac:dyDescent="0.55000000000000004">
      <c r="A53" s="5">
        <v>45658.510416666664</v>
      </c>
      <c r="B53" s="4">
        <v>2.9082415757201405E-4</v>
      </c>
      <c r="O53" s="2"/>
    </row>
    <row r="54" spans="1:15" ht="16" customHeight="1" x14ac:dyDescent="0.55000000000000004">
      <c r="A54" s="5">
        <v>45658.520833333336</v>
      </c>
      <c r="B54" s="4">
        <v>2.8757224831326729E-4</v>
      </c>
    </row>
    <row r="55" spans="1:15" ht="16" customHeight="1" x14ac:dyDescent="0.55000000000000004">
      <c r="A55" s="5">
        <v>45658.53125</v>
      </c>
      <c r="B55" s="4">
        <v>2.8436582030289448E-4</v>
      </c>
      <c r="O55" s="2"/>
    </row>
    <row r="56" spans="1:15" ht="16" customHeight="1" x14ac:dyDescent="0.55000000000000004">
      <c r="A56" s="5">
        <v>45658.541666666664</v>
      </c>
      <c r="B56" s="4">
        <v>2.79567548599429E-4</v>
      </c>
    </row>
    <row r="57" spans="1:15" ht="16" customHeight="1" x14ac:dyDescent="0.55000000000000004">
      <c r="A57" s="5">
        <v>45658.552083333336</v>
      </c>
      <c r="B57" s="4">
        <v>2.8366654610914306E-4</v>
      </c>
      <c r="O57" s="2"/>
    </row>
    <row r="58" spans="1:15" ht="16" customHeight="1" x14ac:dyDescent="0.55000000000000004">
      <c r="A58" s="5">
        <v>45658.5625</v>
      </c>
      <c r="B58" s="4">
        <v>2.830696047242332E-4</v>
      </c>
    </row>
    <row r="59" spans="1:15" ht="16" customHeight="1" x14ac:dyDescent="0.55000000000000004">
      <c r="A59" s="5">
        <v>45658.572916666664</v>
      </c>
      <c r="B59" s="4">
        <v>2.7978358452920583E-4</v>
      </c>
      <c r="O59" s="2"/>
    </row>
    <row r="60" spans="1:15" ht="16" customHeight="1" x14ac:dyDescent="0.55000000000000004">
      <c r="A60" s="5">
        <v>45658.583333333336</v>
      </c>
      <c r="B60" s="4">
        <v>2.8205196179186313E-4</v>
      </c>
    </row>
    <row r="61" spans="1:15" ht="16" customHeight="1" x14ac:dyDescent="0.55000000000000004">
      <c r="A61" s="5">
        <v>45658.59375</v>
      </c>
      <c r="B61" s="4">
        <v>2.8171085242905758E-4</v>
      </c>
      <c r="O61" s="2"/>
    </row>
    <row r="62" spans="1:15" ht="16" customHeight="1" x14ac:dyDescent="0.55000000000000004">
      <c r="A62" s="5">
        <v>45658.604166666664</v>
      </c>
      <c r="B62" s="4">
        <v>2.8389963750706016E-4</v>
      </c>
    </row>
    <row r="63" spans="1:15" ht="16" customHeight="1" x14ac:dyDescent="0.55000000000000004">
      <c r="A63" s="5">
        <v>45658.614583333336</v>
      </c>
      <c r="B63" s="4">
        <v>2.8395080391148105E-4</v>
      </c>
      <c r="O63" s="2"/>
    </row>
    <row r="64" spans="1:15" ht="16" customHeight="1" x14ac:dyDescent="0.55000000000000004">
      <c r="A64" s="5">
        <v>45658.625</v>
      </c>
      <c r="B64" s="4">
        <v>2.8909018497775218E-4</v>
      </c>
    </row>
    <row r="65" spans="1:15" ht="16" customHeight="1" x14ac:dyDescent="0.55000000000000004">
      <c r="A65" s="5">
        <v>45658.635416666664</v>
      </c>
      <c r="B65" s="4">
        <v>2.8876044592704024E-4</v>
      </c>
      <c r="O65" s="2"/>
    </row>
    <row r="66" spans="1:15" ht="16" customHeight="1" x14ac:dyDescent="0.55000000000000004">
      <c r="A66" s="5">
        <v>45658.645833333336</v>
      </c>
      <c r="B66" s="4">
        <v>2.9083552788410766E-4</v>
      </c>
    </row>
    <row r="67" spans="1:15" ht="16" customHeight="1" x14ac:dyDescent="0.55000000000000004">
      <c r="A67" s="5">
        <v>45658.65625</v>
      </c>
      <c r="B67" s="4">
        <v>2.9583846520525646E-4</v>
      </c>
      <c r="O67" s="2"/>
    </row>
    <row r="68" spans="1:15" ht="16" customHeight="1" x14ac:dyDescent="0.55000000000000004">
      <c r="A68" s="5">
        <v>45658.666666666664</v>
      </c>
      <c r="B68" s="4">
        <v>3.0357027742885015E-4</v>
      </c>
    </row>
    <row r="69" spans="1:15" ht="16" customHeight="1" x14ac:dyDescent="0.55000000000000004">
      <c r="A69" s="5">
        <v>45658.677083333336</v>
      </c>
      <c r="B69" s="4">
        <v>3.1309291380717349E-4</v>
      </c>
      <c r="O69" s="2"/>
    </row>
    <row r="70" spans="1:15" ht="16" customHeight="1" x14ac:dyDescent="0.55000000000000004">
      <c r="A70" s="5">
        <v>45658.6875</v>
      </c>
      <c r="B70" s="4">
        <v>3.2570258991888743E-4</v>
      </c>
    </row>
    <row r="71" spans="1:15" ht="16" customHeight="1" x14ac:dyDescent="0.55000000000000004">
      <c r="A71" s="5">
        <v>45658.697916666664</v>
      </c>
      <c r="B71" s="4">
        <v>3.4060906907349244E-4</v>
      </c>
      <c r="O71" s="2"/>
    </row>
    <row r="72" spans="1:15" ht="16" customHeight="1" x14ac:dyDescent="0.55000000000000004">
      <c r="A72" s="5">
        <v>45658.708333333336</v>
      </c>
      <c r="B72" s="4">
        <v>3.6262199328654756E-4</v>
      </c>
    </row>
    <row r="73" spans="1:15" ht="16" customHeight="1" x14ac:dyDescent="0.55000000000000004">
      <c r="A73" s="5">
        <v>45658.71875</v>
      </c>
      <c r="B73" s="4">
        <v>3.7544770532803843E-4</v>
      </c>
      <c r="O73" s="2"/>
    </row>
    <row r="74" spans="1:15" ht="16" customHeight="1" x14ac:dyDescent="0.55000000000000004">
      <c r="A74" s="5">
        <v>45658.729166666664</v>
      </c>
      <c r="B74" s="4">
        <v>3.8062119733059006E-4</v>
      </c>
    </row>
    <row r="75" spans="1:15" ht="16" customHeight="1" x14ac:dyDescent="0.55000000000000004">
      <c r="A75" s="5">
        <v>45658.739583333336</v>
      </c>
      <c r="B75" s="4">
        <v>3.8208228243460755E-4</v>
      </c>
      <c r="O75" s="2"/>
    </row>
    <row r="76" spans="1:15" ht="16" customHeight="1" x14ac:dyDescent="0.55000000000000004">
      <c r="A76" s="5">
        <v>45658.75</v>
      </c>
      <c r="B76" s="4">
        <v>3.8584585573756274E-4</v>
      </c>
    </row>
    <row r="77" spans="1:15" ht="16" customHeight="1" x14ac:dyDescent="0.55000000000000004">
      <c r="A77" s="5">
        <v>45658.760416666664</v>
      </c>
      <c r="B77" s="4">
        <v>3.8732399630972034E-4</v>
      </c>
      <c r="O77" s="2"/>
    </row>
    <row r="78" spans="1:15" ht="16" customHeight="1" x14ac:dyDescent="0.55000000000000004">
      <c r="A78" s="5">
        <v>45658.770833333336</v>
      </c>
      <c r="B78" s="4">
        <v>3.8281566756463963E-4</v>
      </c>
    </row>
    <row r="79" spans="1:15" ht="16" customHeight="1" x14ac:dyDescent="0.55000000000000004">
      <c r="A79" s="5">
        <v>45658.78125</v>
      </c>
      <c r="B79" s="4">
        <v>3.8562981980778575E-4</v>
      </c>
      <c r="O79" s="2"/>
    </row>
    <row r="80" spans="1:15" ht="16" customHeight="1" x14ac:dyDescent="0.55000000000000004">
      <c r="A80" s="5">
        <v>45658.791666666664</v>
      </c>
      <c r="B80" s="4">
        <v>3.8265079803928348E-4</v>
      </c>
    </row>
    <row r="81" spans="1:15" ht="16" customHeight="1" x14ac:dyDescent="0.55000000000000004">
      <c r="A81" s="5">
        <v>45658.802083333336</v>
      </c>
      <c r="B81" s="4">
        <v>3.8276450116021875E-4</v>
      </c>
      <c r="O81" s="2"/>
    </row>
    <row r="82" spans="1:15" ht="16" customHeight="1" x14ac:dyDescent="0.55000000000000004">
      <c r="A82" s="5">
        <v>45658.8125</v>
      </c>
      <c r="B82" s="4">
        <v>3.7963766533450071E-4</v>
      </c>
    </row>
    <row r="83" spans="1:15" ht="16" customHeight="1" x14ac:dyDescent="0.55000000000000004">
      <c r="A83" s="5">
        <v>45658.822916666664</v>
      </c>
      <c r="B83" s="4">
        <v>3.774659357246384E-4</v>
      </c>
      <c r="O83" s="2"/>
    </row>
    <row r="84" spans="1:15" ht="16" customHeight="1" x14ac:dyDescent="0.55000000000000004">
      <c r="A84" s="5">
        <v>45658.833333333336</v>
      </c>
      <c r="B84" s="4">
        <v>3.775341575971994E-4</v>
      </c>
    </row>
    <row r="85" spans="1:15" ht="16" customHeight="1" x14ac:dyDescent="0.55000000000000004">
      <c r="A85" s="5">
        <v>45658.84375</v>
      </c>
      <c r="B85" s="4">
        <v>3.7916579738261967E-4</v>
      </c>
      <c r="O85" s="2"/>
    </row>
    <row r="86" spans="1:15" ht="16" customHeight="1" x14ac:dyDescent="0.55000000000000004">
      <c r="A86" s="5">
        <v>45658.854166666664</v>
      </c>
      <c r="B86" s="4">
        <v>3.7404347178448876E-4</v>
      </c>
    </row>
    <row r="87" spans="1:15" ht="16" customHeight="1" x14ac:dyDescent="0.55000000000000004">
      <c r="A87" s="5">
        <v>45658.864583333336</v>
      </c>
      <c r="B87" s="4">
        <v>3.6759081967141597E-4</v>
      </c>
      <c r="O87" s="2"/>
    </row>
    <row r="88" spans="1:15" ht="16" customHeight="1" x14ac:dyDescent="0.55000000000000004">
      <c r="A88" s="5">
        <v>45658.875</v>
      </c>
      <c r="B88" s="4">
        <v>3.642934291642951E-4</v>
      </c>
    </row>
    <row r="89" spans="1:15" ht="16" customHeight="1" x14ac:dyDescent="0.55000000000000004">
      <c r="A89" s="5">
        <v>45658.885416666664</v>
      </c>
      <c r="B89" s="4">
        <v>3.6000682150503789E-4</v>
      </c>
      <c r="O89" s="2"/>
    </row>
    <row r="90" spans="1:15" ht="16" customHeight="1" x14ac:dyDescent="0.55000000000000004">
      <c r="A90" s="5">
        <v>45658.895833333336</v>
      </c>
      <c r="B90" s="4">
        <v>3.5471394122550426E-4</v>
      </c>
    </row>
    <row r="91" spans="1:15" ht="16" customHeight="1" x14ac:dyDescent="0.55000000000000004">
      <c r="A91" s="5">
        <v>45658.90625</v>
      </c>
      <c r="B91" s="4">
        <v>3.4940400547783037E-4</v>
      </c>
      <c r="O91" s="2"/>
    </row>
    <row r="92" spans="1:15" ht="16" customHeight="1" x14ac:dyDescent="0.55000000000000004">
      <c r="A92" s="5">
        <v>45658.916666666664</v>
      </c>
      <c r="B92" s="4">
        <v>3.4212132058193066E-4</v>
      </c>
    </row>
    <row r="93" spans="1:15" ht="16" customHeight="1" x14ac:dyDescent="0.55000000000000004">
      <c r="A93" s="5">
        <v>45658.927083333336</v>
      </c>
      <c r="B93" s="4">
        <v>3.34929598182779E-4</v>
      </c>
      <c r="O93" s="2"/>
    </row>
    <row r="94" spans="1:15" ht="16" customHeight="1" x14ac:dyDescent="0.55000000000000004">
      <c r="A94" s="5">
        <v>45658.9375</v>
      </c>
      <c r="B94" s="4">
        <v>3.2896586948972774E-4</v>
      </c>
    </row>
    <row r="95" spans="1:15" ht="16" customHeight="1" x14ac:dyDescent="0.55000000000000004">
      <c r="A95" s="5">
        <v>45658.947916666664</v>
      </c>
      <c r="B95" s="4">
        <v>3.2512838915816467E-4</v>
      </c>
      <c r="O95" s="2"/>
    </row>
    <row r="96" spans="1:15" ht="16" customHeight="1" x14ac:dyDescent="0.55000000000000004">
      <c r="A96" s="5">
        <v>45658.958333333336</v>
      </c>
      <c r="B96" s="4">
        <v>3.2088157759123479E-4</v>
      </c>
    </row>
    <row r="97" spans="1:15" ht="16" customHeight="1" x14ac:dyDescent="0.55000000000000004">
      <c r="A97" s="5">
        <v>45658.96875</v>
      </c>
      <c r="B97" s="4">
        <v>3.1225151071225302E-4</v>
      </c>
      <c r="O97" s="2"/>
    </row>
    <row r="98" spans="1:15" ht="16" customHeight="1" x14ac:dyDescent="0.55000000000000004">
      <c r="A98" s="5">
        <v>45658.979166666664</v>
      </c>
      <c r="B98" s="4">
        <v>3.0572495157057234E-4</v>
      </c>
    </row>
    <row r="99" spans="1:15" ht="16" customHeight="1" x14ac:dyDescent="0.55000000000000004">
      <c r="A99" s="5">
        <v>45658.989583333336</v>
      </c>
      <c r="B99" s="4">
        <v>2.9819780496466192E-4</v>
      </c>
      <c r="O99" s="2"/>
    </row>
    <row r="100" spans="1:15" ht="16" customHeight="1" x14ac:dyDescent="0.55000000000000004">
      <c r="A100" s="5">
        <v>45659</v>
      </c>
      <c r="B100" s="4">
        <v>2.9208626221439478E-4</v>
      </c>
    </row>
    <row r="101" spans="1:15" ht="16" customHeight="1" x14ac:dyDescent="0.55000000000000004">
      <c r="A101" s="5">
        <v>45659.010416666664</v>
      </c>
      <c r="B101" s="4">
        <v>2.8797020923654044E-4</v>
      </c>
      <c r="O101" s="2"/>
    </row>
    <row r="102" spans="1:15" ht="16" customHeight="1" x14ac:dyDescent="0.55000000000000004">
      <c r="A102" s="5">
        <v>45659.020833333336</v>
      </c>
      <c r="B102" s="4">
        <v>2.8732778660325658E-4</v>
      </c>
    </row>
    <row r="103" spans="1:15" ht="16" customHeight="1" x14ac:dyDescent="0.55000000000000004">
      <c r="A103" s="5">
        <v>45659.03125</v>
      </c>
      <c r="B103" s="4">
        <v>2.8363812032890923E-4</v>
      </c>
      <c r="O103" s="2"/>
    </row>
    <row r="104" spans="1:15" ht="16" customHeight="1" x14ac:dyDescent="0.55000000000000004">
      <c r="A104" s="5">
        <v>45659.041666666664</v>
      </c>
      <c r="B104" s="4">
        <v>2.8219977584907895E-4</v>
      </c>
    </row>
    <row r="105" spans="1:15" ht="16" customHeight="1" x14ac:dyDescent="0.55000000000000004">
      <c r="A105" s="5">
        <v>45659.052083333336</v>
      </c>
      <c r="B105" s="4">
        <v>2.8047717356691063E-4</v>
      </c>
      <c r="O105" s="2"/>
    </row>
    <row r="106" spans="1:15" ht="16" customHeight="1" x14ac:dyDescent="0.55000000000000004">
      <c r="A106" s="5">
        <v>45659.0625</v>
      </c>
      <c r="B106" s="4">
        <v>2.7739013383351987E-4</v>
      </c>
    </row>
    <row r="107" spans="1:15" ht="16" customHeight="1" x14ac:dyDescent="0.55000000000000004">
      <c r="A107" s="5">
        <v>45659.072916666664</v>
      </c>
      <c r="B107" s="4">
        <v>2.7316606289077715E-4</v>
      </c>
      <c r="O107" s="2"/>
    </row>
    <row r="108" spans="1:15" ht="16" customHeight="1" x14ac:dyDescent="0.55000000000000004">
      <c r="A108" s="5">
        <v>45659.083333333336</v>
      </c>
      <c r="B108" s="4">
        <v>2.6877143726663149E-4</v>
      </c>
    </row>
    <row r="109" spans="1:15" ht="16" customHeight="1" x14ac:dyDescent="0.55000000000000004">
      <c r="A109" s="5">
        <v>45659.09375</v>
      </c>
      <c r="B109" s="4">
        <v>2.689817880403617E-4</v>
      </c>
      <c r="O109" s="2"/>
    </row>
    <row r="110" spans="1:15" ht="16" customHeight="1" x14ac:dyDescent="0.55000000000000004">
      <c r="A110" s="5">
        <v>45659.104166666664</v>
      </c>
      <c r="B110" s="4">
        <v>2.6856108649290144E-4</v>
      </c>
    </row>
    <row r="111" spans="1:15" ht="16" customHeight="1" x14ac:dyDescent="0.55000000000000004">
      <c r="A111" s="5">
        <v>45659.114583333336</v>
      </c>
      <c r="B111" s="4">
        <v>2.6486573506250731E-4</v>
      </c>
      <c r="O111" s="2"/>
    </row>
    <row r="112" spans="1:15" ht="16" customHeight="1" x14ac:dyDescent="0.55000000000000004">
      <c r="A112" s="5">
        <v>45659.125</v>
      </c>
      <c r="B112" s="4">
        <v>2.633534835540691E-4</v>
      </c>
    </row>
    <row r="113" spans="1:15" ht="16" customHeight="1" x14ac:dyDescent="0.55000000000000004">
      <c r="A113" s="5">
        <v>45659.135416666664</v>
      </c>
      <c r="B113" s="4">
        <v>2.6021527741625756E-4</v>
      </c>
      <c r="O113" s="2"/>
    </row>
    <row r="114" spans="1:15" ht="16" customHeight="1" x14ac:dyDescent="0.55000000000000004">
      <c r="A114" s="5">
        <v>45659.145833333336</v>
      </c>
      <c r="B114" s="4">
        <v>2.6036309147347327E-4</v>
      </c>
    </row>
    <row r="115" spans="1:15" ht="16" customHeight="1" x14ac:dyDescent="0.55000000000000004">
      <c r="A115" s="5">
        <v>45659.15625</v>
      </c>
      <c r="B115" s="4">
        <v>2.6101119926280402E-4</v>
      </c>
      <c r="O115" s="2"/>
    </row>
    <row r="116" spans="1:15" ht="16" customHeight="1" x14ac:dyDescent="0.55000000000000004">
      <c r="A116" s="5">
        <v>45659.166666666664</v>
      </c>
      <c r="B116" s="4">
        <v>2.5933976338505648E-4</v>
      </c>
    </row>
    <row r="117" spans="1:15" ht="16" customHeight="1" x14ac:dyDescent="0.55000000000000004">
      <c r="A117" s="5">
        <v>45659.177083333336</v>
      </c>
      <c r="B117" s="4">
        <v>2.5690651659704319E-4</v>
      </c>
      <c r="O117" s="2"/>
    </row>
    <row r="118" spans="1:15" ht="16" customHeight="1" x14ac:dyDescent="0.55000000000000004">
      <c r="A118" s="5">
        <v>45659.1875</v>
      </c>
      <c r="B118" s="4">
        <v>2.5856658216269712E-4</v>
      </c>
    </row>
    <row r="119" spans="1:15" ht="16" customHeight="1" x14ac:dyDescent="0.55000000000000004">
      <c r="A119" s="5">
        <v>45659.197916666664</v>
      </c>
      <c r="B119" s="4">
        <v>2.5919763448388749E-4</v>
      </c>
      <c r="O119" s="2"/>
    </row>
    <row r="120" spans="1:15" ht="16" customHeight="1" x14ac:dyDescent="0.55000000000000004">
      <c r="A120" s="5">
        <v>45659.208333333336</v>
      </c>
      <c r="B120" s="4">
        <v>2.5995376023810662E-4</v>
      </c>
    </row>
    <row r="121" spans="1:15" ht="16" customHeight="1" x14ac:dyDescent="0.55000000000000004">
      <c r="A121" s="5">
        <v>45659.21875</v>
      </c>
      <c r="B121" s="4">
        <v>2.6347855698709787E-4</v>
      </c>
    </row>
    <row r="122" spans="1:15" ht="16" customHeight="1" x14ac:dyDescent="0.55000000000000004">
      <c r="A122" s="5">
        <v>45659.229166666664</v>
      </c>
      <c r="B122" s="4">
        <v>2.6740699981540916E-4</v>
      </c>
    </row>
    <row r="123" spans="1:15" ht="16" customHeight="1" x14ac:dyDescent="0.55000000000000004">
      <c r="A123" s="5">
        <v>45659.239583333336</v>
      </c>
      <c r="B123" s="4">
        <v>2.6789023807938375E-4</v>
      </c>
    </row>
    <row r="124" spans="1:15" ht="16" customHeight="1" x14ac:dyDescent="0.55000000000000004">
      <c r="A124" s="5">
        <v>45659.25</v>
      </c>
      <c r="B124" s="4">
        <v>2.7270556525098955E-4</v>
      </c>
    </row>
    <row r="125" spans="1:15" ht="16" customHeight="1" x14ac:dyDescent="0.55000000000000004">
      <c r="A125" s="5">
        <v>45659.260416666664</v>
      </c>
      <c r="B125" s="4">
        <v>2.7533210734459273E-4</v>
      </c>
    </row>
    <row r="126" spans="1:15" ht="16" customHeight="1" x14ac:dyDescent="0.55000000000000004">
      <c r="A126" s="5">
        <v>45659.270833333336</v>
      </c>
      <c r="B126" s="4">
        <v>2.7797570490633618E-4</v>
      </c>
    </row>
    <row r="127" spans="1:15" ht="16" customHeight="1" x14ac:dyDescent="0.55000000000000004">
      <c r="A127" s="5">
        <v>45659.28125</v>
      </c>
      <c r="B127" s="4">
        <v>2.831264562847007E-4</v>
      </c>
    </row>
    <row r="128" spans="1:15" ht="16" customHeight="1" x14ac:dyDescent="0.55000000000000004">
      <c r="A128" s="5">
        <v>45659.291666666664</v>
      </c>
      <c r="B128" s="4">
        <v>2.8749834128465946E-4</v>
      </c>
    </row>
    <row r="129" spans="1:2" ht="16" customHeight="1" x14ac:dyDescent="0.55000000000000004">
      <c r="A129" s="5">
        <v>45659.302083333336</v>
      </c>
      <c r="B129" s="4">
        <v>2.8770300690234262E-4</v>
      </c>
    </row>
    <row r="130" spans="1:2" ht="16" customHeight="1" x14ac:dyDescent="0.55000000000000004">
      <c r="A130" s="5">
        <v>45659.3125</v>
      </c>
      <c r="B130" s="4">
        <v>2.9197824424950639E-4</v>
      </c>
    </row>
    <row r="131" spans="1:2" ht="16" customHeight="1" x14ac:dyDescent="0.55000000000000004">
      <c r="A131" s="5">
        <v>45659.322916666664</v>
      </c>
      <c r="B131" s="4">
        <v>2.9420682541983625E-4</v>
      </c>
    </row>
    <row r="132" spans="1:2" ht="16" customHeight="1" x14ac:dyDescent="0.55000000000000004">
      <c r="A132" s="5">
        <v>45659.333333333336</v>
      </c>
      <c r="B132" s="4">
        <v>3.0596941328058305E-4</v>
      </c>
    </row>
    <row r="133" spans="1:2" ht="16" customHeight="1" x14ac:dyDescent="0.55000000000000004">
      <c r="A133" s="5">
        <v>45659.34375</v>
      </c>
      <c r="B133" s="4">
        <v>3.1521347701261491E-4</v>
      </c>
    </row>
    <row r="134" spans="1:2" ht="16" customHeight="1" x14ac:dyDescent="0.55000000000000004">
      <c r="A134" s="5">
        <v>45659.354166666664</v>
      </c>
      <c r="B134" s="4">
        <v>3.2006860027654815E-4</v>
      </c>
    </row>
    <row r="135" spans="1:2" ht="16" customHeight="1" x14ac:dyDescent="0.55000000000000004">
      <c r="A135" s="5">
        <v>45659.364583333336</v>
      </c>
      <c r="B135" s="4">
        <v>3.2678276956777183E-4</v>
      </c>
    </row>
    <row r="136" spans="1:2" ht="16" customHeight="1" x14ac:dyDescent="0.55000000000000004">
      <c r="A136" s="5">
        <v>45659.375</v>
      </c>
      <c r="B136" s="4">
        <v>3.305747686509609E-4</v>
      </c>
    </row>
    <row r="137" spans="1:2" ht="16" customHeight="1" x14ac:dyDescent="0.55000000000000004">
      <c r="A137" s="5">
        <v>45659.385416666664</v>
      </c>
      <c r="B137" s="4">
        <v>3.2876688902809114E-4</v>
      </c>
    </row>
    <row r="138" spans="1:2" ht="16" customHeight="1" x14ac:dyDescent="0.55000000000000004">
      <c r="A138" s="5">
        <v>45659.395833333336</v>
      </c>
      <c r="B138" s="4">
        <v>3.2930129369648662E-4</v>
      </c>
    </row>
    <row r="139" spans="1:2" ht="16" customHeight="1" x14ac:dyDescent="0.55000000000000004">
      <c r="A139" s="5">
        <v>45659.40625</v>
      </c>
      <c r="B139" s="4">
        <v>3.3353673495132284E-4</v>
      </c>
    </row>
    <row r="140" spans="1:2" ht="16" customHeight="1" x14ac:dyDescent="0.55000000000000004">
      <c r="A140" s="5">
        <v>45659.416666666664</v>
      </c>
      <c r="B140" s="4">
        <v>3.3839754337130281E-4</v>
      </c>
    </row>
    <row r="141" spans="1:2" ht="16" customHeight="1" x14ac:dyDescent="0.55000000000000004">
      <c r="A141" s="5">
        <v>45659.427083333336</v>
      </c>
      <c r="B141" s="4">
        <v>3.3791430510732816E-4</v>
      </c>
    </row>
    <row r="142" spans="1:2" ht="16" customHeight="1" x14ac:dyDescent="0.55000000000000004">
      <c r="A142" s="5">
        <v>45659.4375</v>
      </c>
      <c r="B142" s="4">
        <v>3.3849419102409769E-4</v>
      </c>
    </row>
    <row r="143" spans="1:2" ht="16" customHeight="1" x14ac:dyDescent="0.55000000000000004">
      <c r="A143" s="5">
        <v>45659.447916666664</v>
      </c>
      <c r="B143" s="4">
        <v>3.4083079015931604E-4</v>
      </c>
    </row>
    <row r="144" spans="1:2" ht="16" customHeight="1" x14ac:dyDescent="0.55000000000000004">
      <c r="A144" s="5">
        <v>45659.458333333336</v>
      </c>
      <c r="B144" s="4">
        <v>3.4463984471064528E-4</v>
      </c>
    </row>
    <row r="145" spans="1:2" ht="16" customHeight="1" x14ac:dyDescent="0.55000000000000004">
      <c r="A145" s="5">
        <v>45659.46875</v>
      </c>
      <c r="B145" s="4">
        <v>3.4307642679778634E-4</v>
      </c>
    </row>
    <row r="146" spans="1:2" ht="16" customHeight="1" x14ac:dyDescent="0.55000000000000004">
      <c r="A146" s="5">
        <v>45659.479166666664</v>
      </c>
      <c r="B146" s="4">
        <v>3.4359377599804138E-4</v>
      </c>
    </row>
    <row r="147" spans="1:2" ht="16" customHeight="1" x14ac:dyDescent="0.55000000000000004">
      <c r="A147" s="5">
        <v>45659.489583333336</v>
      </c>
      <c r="B147" s="4">
        <v>3.4337774006826455E-4</v>
      </c>
    </row>
    <row r="148" spans="1:2" ht="16" customHeight="1" x14ac:dyDescent="0.55000000000000004">
      <c r="A148" s="5">
        <v>45659.5</v>
      </c>
      <c r="B148" s="4">
        <v>3.4383255255200542E-4</v>
      </c>
    </row>
    <row r="149" spans="1:2" ht="16" customHeight="1" x14ac:dyDescent="0.55000000000000004">
      <c r="A149" s="5">
        <v>45659.510416666664</v>
      </c>
      <c r="B149" s="4">
        <v>3.3878981913852929E-4</v>
      </c>
    </row>
    <row r="150" spans="1:2" ht="16" customHeight="1" x14ac:dyDescent="0.55000000000000004">
      <c r="A150" s="5">
        <v>45659.520833333336</v>
      </c>
      <c r="B150" s="4">
        <v>3.3490685755859195E-4</v>
      </c>
    </row>
    <row r="151" spans="1:2" ht="16" customHeight="1" x14ac:dyDescent="0.55000000000000004">
      <c r="A151" s="5">
        <v>45659.53125</v>
      </c>
      <c r="B151" s="4">
        <v>3.3405408415157809E-4</v>
      </c>
    </row>
    <row r="152" spans="1:2" ht="16" customHeight="1" x14ac:dyDescent="0.55000000000000004">
      <c r="A152" s="5">
        <v>45659.541666666664</v>
      </c>
      <c r="B152" s="4">
        <v>3.301142710111732E-4</v>
      </c>
    </row>
    <row r="153" spans="1:2" ht="16" customHeight="1" x14ac:dyDescent="0.55000000000000004">
      <c r="A153" s="5">
        <v>45659.552083333336</v>
      </c>
      <c r="B153" s="4">
        <v>3.2955144056254394E-4</v>
      </c>
    </row>
    <row r="154" spans="1:2" ht="16" customHeight="1" x14ac:dyDescent="0.55000000000000004">
      <c r="A154" s="5">
        <v>45659.5625</v>
      </c>
      <c r="B154" s="4">
        <v>3.2861338981482864E-4</v>
      </c>
    </row>
    <row r="155" spans="1:2" ht="16" customHeight="1" x14ac:dyDescent="0.55000000000000004">
      <c r="A155" s="5">
        <v>45659.572916666664</v>
      </c>
      <c r="B155" s="4">
        <v>3.3037578818932429E-4</v>
      </c>
    </row>
    <row r="156" spans="1:2" ht="16" customHeight="1" x14ac:dyDescent="0.55000000000000004">
      <c r="A156" s="5">
        <v>45659.583333333336</v>
      </c>
      <c r="B156" s="4">
        <v>3.2550929461329766E-4</v>
      </c>
    </row>
    <row r="157" spans="1:2" ht="16" customHeight="1" x14ac:dyDescent="0.55000000000000004">
      <c r="A157" s="5">
        <v>45659.59375</v>
      </c>
      <c r="B157" s="4">
        <v>3.2329208375506108E-4</v>
      </c>
    </row>
    <row r="158" spans="1:2" ht="16" customHeight="1" x14ac:dyDescent="0.55000000000000004">
      <c r="A158" s="5">
        <v>45659.604166666664</v>
      </c>
      <c r="B158" s="4">
        <v>3.2362182280577329E-4</v>
      </c>
    </row>
    <row r="159" spans="1:2" ht="16" customHeight="1" x14ac:dyDescent="0.55000000000000004">
      <c r="A159" s="5">
        <v>45659.614583333336</v>
      </c>
      <c r="B159" s="4">
        <v>3.2308173298133092E-4</v>
      </c>
    </row>
    <row r="160" spans="1:2" ht="16" customHeight="1" x14ac:dyDescent="0.55000000000000004">
      <c r="A160" s="5">
        <v>45659.625</v>
      </c>
      <c r="B160" s="4">
        <v>3.264246047368259E-4</v>
      </c>
    </row>
    <row r="161" spans="1:2" ht="16" customHeight="1" x14ac:dyDescent="0.55000000000000004">
      <c r="A161" s="5">
        <v>45659.635416666664</v>
      </c>
      <c r="B161" s="4">
        <v>3.2743656251314925E-4</v>
      </c>
    </row>
    <row r="162" spans="1:2" ht="16" customHeight="1" x14ac:dyDescent="0.55000000000000004">
      <c r="A162" s="5">
        <v>45659.645833333336</v>
      </c>
      <c r="B162" s="4">
        <v>3.2580492272772909E-4</v>
      </c>
    </row>
    <row r="163" spans="1:2" ht="16" customHeight="1" x14ac:dyDescent="0.55000000000000004">
      <c r="A163" s="5">
        <v>45659.65625</v>
      </c>
      <c r="B163" s="4">
        <v>3.2897723980182135E-4</v>
      </c>
    </row>
    <row r="164" spans="1:2" ht="16" customHeight="1" x14ac:dyDescent="0.55000000000000004">
      <c r="A164" s="5">
        <v>45659.666666666664</v>
      </c>
      <c r="B164" s="4">
        <v>3.4137087998375835E-4</v>
      </c>
    </row>
    <row r="165" spans="1:2" ht="16" customHeight="1" x14ac:dyDescent="0.55000000000000004">
      <c r="A165" s="5">
        <v>45659.677083333336</v>
      </c>
      <c r="B165" s="4">
        <v>3.5072296168067859E-4</v>
      </c>
    </row>
    <row r="166" spans="1:2" ht="16" customHeight="1" x14ac:dyDescent="0.55000000000000004">
      <c r="A166" s="5">
        <v>45659.6875</v>
      </c>
      <c r="B166" s="4">
        <v>3.5727794660259305E-4</v>
      </c>
    </row>
    <row r="167" spans="1:2" ht="16" customHeight="1" x14ac:dyDescent="0.55000000000000004">
      <c r="A167" s="5">
        <v>45659.697916666664</v>
      </c>
      <c r="B167" s="4">
        <v>3.728382187025757E-4</v>
      </c>
    </row>
    <row r="168" spans="1:2" ht="16" customHeight="1" x14ac:dyDescent="0.55000000000000004">
      <c r="A168" s="5">
        <v>45659.708333333336</v>
      </c>
      <c r="B168" s="4">
        <v>3.9139456803920068E-4</v>
      </c>
    </row>
    <row r="169" spans="1:2" ht="16" customHeight="1" x14ac:dyDescent="0.55000000000000004">
      <c r="A169" s="5">
        <v>45659.71875</v>
      </c>
      <c r="B169" s="4">
        <v>4.0254315904689718E-4</v>
      </c>
    </row>
    <row r="170" spans="1:2" ht="16" customHeight="1" x14ac:dyDescent="0.55000000000000004">
      <c r="A170" s="5">
        <v>45659.729166666664</v>
      </c>
      <c r="B170" s="4">
        <v>4.0605658548379493E-4</v>
      </c>
    </row>
    <row r="171" spans="1:2" ht="16" customHeight="1" x14ac:dyDescent="0.55000000000000004">
      <c r="A171" s="5">
        <v>45659.739583333336</v>
      </c>
      <c r="B171" s="4">
        <v>4.1028634158258459E-4</v>
      </c>
    </row>
    <row r="172" spans="1:2" ht="16" customHeight="1" x14ac:dyDescent="0.55000000000000004">
      <c r="A172" s="5">
        <v>45659.75</v>
      </c>
      <c r="B172" s="4">
        <v>4.1355530630947157E-4</v>
      </c>
    </row>
    <row r="173" spans="1:2" ht="16" customHeight="1" x14ac:dyDescent="0.55000000000000004">
      <c r="A173" s="5">
        <v>45659.760416666664</v>
      </c>
      <c r="B173" s="4">
        <v>4.1609088590632658E-4</v>
      </c>
    </row>
    <row r="174" spans="1:2" ht="16" customHeight="1" x14ac:dyDescent="0.55000000000000004">
      <c r="A174" s="5">
        <v>45659.770833333336</v>
      </c>
      <c r="B174" s="4">
        <v>4.1602266403376542E-4</v>
      </c>
    </row>
    <row r="175" spans="1:2" ht="16" customHeight="1" x14ac:dyDescent="0.55000000000000004">
      <c r="A175" s="5">
        <v>45659.78125</v>
      </c>
      <c r="B175" s="4">
        <v>4.1443650549671931E-4</v>
      </c>
    </row>
    <row r="176" spans="1:2" ht="16" customHeight="1" x14ac:dyDescent="0.55000000000000004">
      <c r="A176" s="5">
        <v>45659.791666666664</v>
      </c>
      <c r="B176" s="4">
        <v>4.1492542891674084E-4</v>
      </c>
    </row>
    <row r="177" spans="1:2" ht="16" customHeight="1" x14ac:dyDescent="0.55000000000000004">
      <c r="A177" s="5">
        <v>45659.802083333336</v>
      </c>
      <c r="B177" s="4">
        <v>4.1893346392970663E-4</v>
      </c>
    </row>
    <row r="178" spans="1:2" ht="16" customHeight="1" x14ac:dyDescent="0.55000000000000004">
      <c r="A178" s="5">
        <v>45659.8125</v>
      </c>
      <c r="B178" s="4">
        <v>4.1453883830556108E-4</v>
      </c>
    </row>
    <row r="179" spans="1:2" ht="16" customHeight="1" x14ac:dyDescent="0.55000000000000004">
      <c r="A179" s="5">
        <v>45659.822916666664</v>
      </c>
      <c r="B179" s="4">
        <v>4.1252629306500789E-4</v>
      </c>
    </row>
    <row r="180" spans="1:2" ht="16" customHeight="1" x14ac:dyDescent="0.55000000000000004">
      <c r="A180" s="5">
        <v>45659.833333333336</v>
      </c>
      <c r="B180" s="4">
        <v>4.1296405008060837E-4</v>
      </c>
    </row>
    <row r="181" spans="1:2" ht="16" customHeight="1" x14ac:dyDescent="0.55000000000000004">
      <c r="A181" s="5">
        <v>45659.84375</v>
      </c>
      <c r="B181" s="4">
        <v>4.0927438380626124E-4</v>
      </c>
    </row>
    <row r="182" spans="1:2" ht="16" customHeight="1" x14ac:dyDescent="0.55000000000000004">
      <c r="A182" s="5">
        <v>45659.854166666664</v>
      </c>
      <c r="B182" s="4">
        <v>4.0410089180370945E-4</v>
      </c>
    </row>
    <row r="183" spans="1:2" ht="16" customHeight="1" x14ac:dyDescent="0.55000000000000004">
      <c r="A183" s="5">
        <v>45659.864583333336</v>
      </c>
      <c r="B183" s="4">
        <v>4.0322537777250837E-4</v>
      </c>
    </row>
    <row r="184" spans="1:2" ht="16" customHeight="1" x14ac:dyDescent="0.55000000000000004">
      <c r="A184" s="5">
        <v>45659.875</v>
      </c>
      <c r="B184" s="4">
        <v>3.9556747257752251E-4</v>
      </c>
    </row>
    <row r="185" spans="1:2" ht="16" customHeight="1" x14ac:dyDescent="0.55000000000000004">
      <c r="A185" s="5">
        <v>45659.885416666664</v>
      </c>
      <c r="B185" s="4">
        <v>3.9182663989875439E-4</v>
      </c>
    </row>
    <row r="186" spans="1:2" ht="16" customHeight="1" x14ac:dyDescent="0.55000000000000004">
      <c r="A186" s="5">
        <v>45659.895833333336</v>
      </c>
      <c r="B186" s="4">
        <v>3.8741495880646845E-4</v>
      </c>
    </row>
    <row r="187" spans="1:2" ht="16" customHeight="1" x14ac:dyDescent="0.55000000000000004">
      <c r="A187" s="5">
        <v>45659.90625</v>
      </c>
      <c r="B187" s="4">
        <v>3.8526028466474648E-4</v>
      </c>
    </row>
    <row r="188" spans="1:2" ht="16" customHeight="1" x14ac:dyDescent="0.55000000000000004">
      <c r="A188" s="5">
        <v>45659.916666666664</v>
      </c>
      <c r="B188" s="4">
        <v>3.8084860357246055E-4</v>
      </c>
    </row>
    <row r="189" spans="1:2" ht="16" customHeight="1" x14ac:dyDescent="0.55000000000000004">
      <c r="A189" s="5">
        <v>45659.927083333336</v>
      </c>
      <c r="B189" s="4">
        <v>3.7182626092625219E-4</v>
      </c>
    </row>
    <row r="190" spans="1:2" ht="16" customHeight="1" x14ac:dyDescent="0.55000000000000004">
      <c r="A190" s="5">
        <v>45659.9375</v>
      </c>
      <c r="B190" s="4">
        <v>3.6153612848161654E-4</v>
      </c>
    </row>
    <row r="191" spans="1:2" ht="16" customHeight="1" x14ac:dyDescent="0.55000000000000004">
      <c r="A191" s="5">
        <v>45659.947916666664</v>
      </c>
      <c r="B191" s="4">
        <v>3.5666394974954307E-4</v>
      </c>
    </row>
    <row r="192" spans="1:2" ht="16" customHeight="1" x14ac:dyDescent="0.55000000000000004">
      <c r="A192" s="5">
        <v>45659.958333333336</v>
      </c>
      <c r="B192" s="4">
        <v>3.464704649577021E-4</v>
      </c>
    </row>
    <row r="193" spans="1:2" ht="16" customHeight="1" x14ac:dyDescent="0.55000000000000004">
      <c r="A193" s="5">
        <v>45659.96875</v>
      </c>
      <c r="B193" s="4">
        <v>3.3948340817623398E-4</v>
      </c>
    </row>
    <row r="194" spans="1:2" ht="16" customHeight="1" x14ac:dyDescent="0.55000000000000004">
      <c r="A194" s="5">
        <v>45659.979166666664</v>
      </c>
      <c r="B194" s="4">
        <v>3.3295684903455347E-4</v>
      </c>
    </row>
    <row r="195" spans="1:2" ht="16" customHeight="1" x14ac:dyDescent="0.55000000000000004">
      <c r="A195" s="5">
        <v>45659.989583333336</v>
      </c>
      <c r="B195" s="4">
        <v>3.2258143924921622E-4</v>
      </c>
    </row>
    <row r="196" spans="1:2" ht="16" customHeight="1" x14ac:dyDescent="0.55000000000000004">
      <c r="A196" s="5">
        <v>45660</v>
      </c>
      <c r="B196" s="4">
        <v>3.1668024727267918E-4</v>
      </c>
    </row>
    <row r="197" spans="1:2" ht="16" customHeight="1" x14ac:dyDescent="0.55000000000000004">
      <c r="A197" s="5">
        <v>45660.010416666664</v>
      </c>
      <c r="B197" s="4">
        <v>3.1056870452241203E-4</v>
      </c>
    </row>
    <row r="198" spans="1:2" ht="16" customHeight="1" x14ac:dyDescent="0.55000000000000004">
      <c r="A198" s="5">
        <v>45660.020833333336</v>
      </c>
      <c r="B198" s="4">
        <v>3.0596372812453633E-4</v>
      </c>
    </row>
    <row r="199" spans="1:2" ht="16" customHeight="1" x14ac:dyDescent="0.55000000000000004">
      <c r="A199" s="5">
        <v>45660.03125</v>
      </c>
      <c r="B199" s="4">
        <v>2.9955655725983764E-4</v>
      </c>
    </row>
    <row r="200" spans="1:2" ht="16" customHeight="1" x14ac:dyDescent="0.55000000000000004">
      <c r="A200" s="5">
        <v>45660.041666666664</v>
      </c>
      <c r="B200" s="4">
        <v>2.9370084653167466E-4</v>
      </c>
    </row>
    <row r="201" spans="1:2" ht="16" customHeight="1" x14ac:dyDescent="0.55000000000000004">
      <c r="A201" s="5">
        <v>45660.052083333336</v>
      </c>
      <c r="B201" s="4">
        <v>2.901533091584963E-4</v>
      </c>
    </row>
    <row r="202" spans="1:2" ht="16" customHeight="1" x14ac:dyDescent="0.55000000000000004">
      <c r="A202" s="5">
        <v>45660.0625</v>
      </c>
      <c r="B202" s="4">
        <v>2.8795883892444694E-4</v>
      </c>
    </row>
    <row r="203" spans="1:2" ht="16" customHeight="1" x14ac:dyDescent="0.55000000000000004">
      <c r="A203" s="5">
        <v>45660.072916666664</v>
      </c>
      <c r="B203" s="4">
        <v>2.873334717593033E-4</v>
      </c>
    </row>
    <row r="204" spans="1:2" ht="16" customHeight="1" x14ac:dyDescent="0.55000000000000004">
      <c r="A204" s="5">
        <v>45660.083333333336</v>
      </c>
      <c r="B204" s="4">
        <v>2.8442835701940892E-4</v>
      </c>
    </row>
    <row r="205" spans="1:2" ht="16" customHeight="1" x14ac:dyDescent="0.55000000000000004">
      <c r="A205" s="5">
        <v>45660.09375</v>
      </c>
      <c r="B205" s="4">
        <v>2.7909568064754791E-4</v>
      </c>
    </row>
    <row r="206" spans="1:2" ht="16" customHeight="1" x14ac:dyDescent="0.55000000000000004">
      <c r="A206" s="5">
        <v>45660.104166666664</v>
      </c>
      <c r="B206" s="4">
        <v>2.7630426902858869E-4</v>
      </c>
    </row>
    <row r="207" spans="1:2" ht="16" customHeight="1" x14ac:dyDescent="0.55000000000000004">
      <c r="A207" s="5">
        <v>45660.114583333336</v>
      </c>
      <c r="B207" s="4">
        <v>2.8250677427560399E-4</v>
      </c>
    </row>
    <row r="208" spans="1:2" ht="16" customHeight="1" x14ac:dyDescent="0.55000000000000004">
      <c r="A208" s="5">
        <v>45660.125</v>
      </c>
      <c r="B208" s="4">
        <v>2.8077280168134223E-4</v>
      </c>
    </row>
    <row r="209" spans="1:2" ht="16" customHeight="1" x14ac:dyDescent="0.55000000000000004">
      <c r="A209" s="5">
        <v>45660.135416666664</v>
      </c>
      <c r="B209" s="4">
        <v>2.7541169952924739E-4</v>
      </c>
    </row>
    <row r="210" spans="1:2" ht="16" customHeight="1" x14ac:dyDescent="0.55000000000000004">
      <c r="A210" s="5">
        <v>45660.145833333336</v>
      </c>
      <c r="B210" s="4">
        <v>2.7719683852792999E-4</v>
      </c>
    </row>
    <row r="211" spans="1:2" ht="16" customHeight="1" x14ac:dyDescent="0.55000000000000004">
      <c r="A211" s="5">
        <v>45660.15625</v>
      </c>
      <c r="B211" s="4">
        <v>2.7680456276070361E-4</v>
      </c>
    </row>
    <row r="212" spans="1:2" ht="16" customHeight="1" x14ac:dyDescent="0.55000000000000004">
      <c r="A212" s="5">
        <v>45660.166666666664</v>
      </c>
      <c r="B212" s="4">
        <v>2.7414390973081989E-4</v>
      </c>
    </row>
    <row r="213" spans="1:2" ht="16" customHeight="1" x14ac:dyDescent="0.55000000000000004">
      <c r="A213" s="5">
        <v>45660.177083333336</v>
      </c>
      <c r="B213" s="4">
        <v>2.7565047608321132E-4</v>
      </c>
    </row>
    <row r="214" spans="1:2" ht="16" customHeight="1" x14ac:dyDescent="0.55000000000000004">
      <c r="A214" s="5">
        <v>45660.1875</v>
      </c>
      <c r="B214" s="4">
        <v>2.7622467684393408E-4</v>
      </c>
    </row>
    <row r="215" spans="1:2" ht="16" customHeight="1" x14ac:dyDescent="0.55000000000000004">
      <c r="A215" s="5">
        <v>45660.197916666664</v>
      </c>
      <c r="B215" s="4">
        <v>2.7789042756563468E-4</v>
      </c>
    </row>
    <row r="216" spans="1:2" ht="16" customHeight="1" x14ac:dyDescent="0.55000000000000004">
      <c r="A216" s="5">
        <v>45660.208333333336</v>
      </c>
      <c r="B216" s="4">
        <v>2.7597452997787659E-4</v>
      </c>
    </row>
    <row r="217" spans="1:2" ht="16" customHeight="1" x14ac:dyDescent="0.55000000000000004">
      <c r="A217" s="5">
        <v>45660.21875</v>
      </c>
      <c r="B217" s="4">
        <v>2.7613939950323269E-4</v>
      </c>
    </row>
    <row r="218" spans="1:2" ht="16" customHeight="1" x14ac:dyDescent="0.55000000000000004">
      <c r="A218" s="5">
        <v>45660.229166666664</v>
      </c>
      <c r="B218" s="4">
        <v>2.8022702670085314E-4</v>
      </c>
    </row>
    <row r="219" spans="1:2" ht="16" customHeight="1" x14ac:dyDescent="0.55000000000000004">
      <c r="A219" s="5">
        <v>45660.239583333336</v>
      </c>
      <c r="B219" s="4">
        <v>2.810002079232125E-4</v>
      </c>
    </row>
    <row r="220" spans="1:2" ht="16" customHeight="1" x14ac:dyDescent="0.55000000000000004">
      <c r="A220" s="5">
        <v>45660.25</v>
      </c>
      <c r="B220" s="4">
        <v>2.8754382253303351E-4</v>
      </c>
    </row>
    <row r="221" spans="1:2" ht="16" customHeight="1" x14ac:dyDescent="0.55000000000000004">
      <c r="A221" s="5">
        <v>45660.260416666664</v>
      </c>
      <c r="B221" s="4">
        <v>2.982034901207087E-4</v>
      </c>
    </row>
    <row r="222" spans="1:2" ht="16" customHeight="1" x14ac:dyDescent="0.55000000000000004">
      <c r="A222" s="5">
        <v>45660.270833333336</v>
      </c>
      <c r="B222" s="4">
        <v>3.0057420019220771E-4</v>
      </c>
    </row>
    <row r="223" spans="1:2" ht="16" customHeight="1" x14ac:dyDescent="0.55000000000000004">
      <c r="A223" s="5">
        <v>45660.28125</v>
      </c>
      <c r="B223" s="4">
        <v>3.084026600685964E-4</v>
      </c>
    </row>
    <row r="224" spans="1:2" ht="16" customHeight="1" x14ac:dyDescent="0.55000000000000004">
      <c r="A224" s="5">
        <v>45660.291666666664</v>
      </c>
      <c r="B224" s="4">
        <v>3.175898722401607E-4</v>
      </c>
    </row>
    <row r="225" spans="1:2" ht="16" customHeight="1" x14ac:dyDescent="0.55000000000000004">
      <c r="A225" s="5">
        <v>45660.302083333336</v>
      </c>
      <c r="B225" s="4">
        <v>3.1574219652496377E-4</v>
      </c>
    </row>
    <row r="226" spans="1:2" ht="16" customHeight="1" x14ac:dyDescent="0.55000000000000004">
      <c r="A226" s="5">
        <v>45660.3125</v>
      </c>
      <c r="B226" s="4">
        <v>3.1810153628436907E-4</v>
      </c>
    </row>
    <row r="227" spans="1:2" ht="16" customHeight="1" x14ac:dyDescent="0.55000000000000004">
      <c r="A227" s="5">
        <v>45660.322916666664</v>
      </c>
      <c r="B227" s="4">
        <v>3.232068064143598E-4</v>
      </c>
    </row>
    <row r="228" spans="1:2" ht="16" customHeight="1" x14ac:dyDescent="0.55000000000000004">
      <c r="A228" s="5">
        <v>45660.333333333336</v>
      </c>
      <c r="B228" s="4">
        <v>3.2787431952874978E-4</v>
      </c>
    </row>
    <row r="229" spans="1:2" ht="16" customHeight="1" x14ac:dyDescent="0.55000000000000004">
      <c r="A229" s="5">
        <v>45660.34375</v>
      </c>
      <c r="B229" s="4">
        <v>3.3777786136220589E-4</v>
      </c>
    </row>
    <row r="230" spans="1:2" ht="16" customHeight="1" x14ac:dyDescent="0.55000000000000004">
      <c r="A230" s="5">
        <v>45660.354166666664</v>
      </c>
      <c r="B230" s="4">
        <v>3.3982451753903947E-4</v>
      </c>
    </row>
    <row r="231" spans="1:2" ht="16" customHeight="1" x14ac:dyDescent="0.55000000000000004">
      <c r="A231" s="5">
        <v>45660.364583333336</v>
      </c>
      <c r="B231" s="4">
        <v>3.4406564394992253E-4</v>
      </c>
    </row>
    <row r="232" spans="1:2" ht="16" customHeight="1" x14ac:dyDescent="0.55000000000000004">
      <c r="A232" s="5">
        <v>45660.375</v>
      </c>
      <c r="B232" s="4">
        <v>3.5337792955451565E-4</v>
      </c>
    </row>
    <row r="233" spans="1:2" ht="16" customHeight="1" x14ac:dyDescent="0.55000000000000004">
      <c r="A233" s="5">
        <v>45660.385416666664</v>
      </c>
      <c r="B233" s="4">
        <v>3.5161553118002E-4</v>
      </c>
    </row>
    <row r="234" spans="1:2" ht="16" customHeight="1" x14ac:dyDescent="0.55000000000000004">
      <c r="A234" s="5">
        <v>45660.395833333336</v>
      </c>
      <c r="B234" s="4">
        <v>3.5370766860522775E-4</v>
      </c>
    </row>
    <row r="235" spans="1:2" ht="16" customHeight="1" x14ac:dyDescent="0.55000000000000004">
      <c r="A235" s="5">
        <v>45660.40625</v>
      </c>
      <c r="B235" s="4">
        <v>3.5374746469755503E-4</v>
      </c>
    </row>
    <row r="236" spans="1:2" ht="16" customHeight="1" x14ac:dyDescent="0.55000000000000004">
      <c r="A236" s="5">
        <v>45660.416666666664</v>
      </c>
      <c r="B236" s="4">
        <v>3.635543588782163E-4</v>
      </c>
    </row>
    <row r="237" spans="1:2" ht="16" customHeight="1" x14ac:dyDescent="0.55000000000000004">
      <c r="A237" s="5">
        <v>45660.427083333336</v>
      </c>
      <c r="B237" s="4">
        <v>3.6263336359864111E-4</v>
      </c>
    </row>
    <row r="238" spans="1:2" ht="16" customHeight="1" x14ac:dyDescent="0.55000000000000004">
      <c r="A238" s="5">
        <v>45660.4375</v>
      </c>
      <c r="B238" s="4">
        <v>3.6145085114091505E-4</v>
      </c>
    </row>
    <row r="239" spans="1:2" ht="16" customHeight="1" x14ac:dyDescent="0.55000000000000004">
      <c r="A239" s="5">
        <v>45660.447916666664</v>
      </c>
      <c r="B239" s="4">
        <v>3.6075726210321035E-4</v>
      </c>
    </row>
    <row r="240" spans="1:2" ht="16" customHeight="1" x14ac:dyDescent="0.55000000000000004">
      <c r="A240" s="5">
        <v>45660.458333333336</v>
      </c>
      <c r="B240" s="4">
        <v>3.6085390975600519E-4</v>
      </c>
    </row>
    <row r="241" spans="1:2" ht="16" customHeight="1" x14ac:dyDescent="0.55000000000000004">
      <c r="A241" s="5">
        <v>45660.46875</v>
      </c>
      <c r="B241" s="4">
        <v>3.5431598030223106E-4</v>
      </c>
    </row>
    <row r="242" spans="1:2" ht="16" customHeight="1" x14ac:dyDescent="0.55000000000000004">
      <c r="A242" s="5">
        <v>45660.479166666664</v>
      </c>
      <c r="B242" s="4">
        <v>3.5311641237636472E-4</v>
      </c>
    </row>
    <row r="243" spans="1:2" ht="16" customHeight="1" x14ac:dyDescent="0.55000000000000004">
      <c r="A243" s="5">
        <v>45660.489583333336</v>
      </c>
      <c r="B243" s="4">
        <v>3.5716992863770467E-4</v>
      </c>
    </row>
    <row r="244" spans="1:2" ht="16" customHeight="1" x14ac:dyDescent="0.55000000000000004">
      <c r="A244" s="5">
        <v>45660.5</v>
      </c>
      <c r="B244" s="4">
        <v>3.581250348535603E-4</v>
      </c>
    </row>
    <row r="245" spans="1:2" ht="16" customHeight="1" x14ac:dyDescent="0.55000000000000004">
      <c r="A245" s="5">
        <v>45660.510416666664</v>
      </c>
      <c r="B245" s="4">
        <v>3.6008072853364583E-4</v>
      </c>
    </row>
    <row r="246" spans="1:2" ht="16" customHeight="1" x14ac:dyDescent="0.55000000000000004">
      <c r="A246" s="5">
        <v>45660.520833333336</v>
      </c>
      <c r="B246" s="4">
        <v>3.5915404809802397E-4</v>
      </c>
    </row>
    <row r="247" spans="1:2" ht="16" customHeight="1" x14ac:dyDescent="0.55000000000000004">
      <c r="A247" s="5">
        <v>45660.53125</v>
      </c>
      <c r="B247" s="4">
        <v>3.5897212310452765E-4</v>
      </c>
    </row>
    <row r="248" spans="1:2" ht="16" customHeight="1" x14ac:dyDescent="0.55000000000000004">
      <c r="A248" s="5">
        <v>45660.541666666664</v>
      </c>
      <c r="B248" s="4">
        <v>3.5988743322805606E-4</v>
      </c>
    </row>
    <row r="249" spans="1:2" ht="16" customHeight="1" x14ac:dyDescent="0.55000000000000004">
      <c r="A249" s="5">
        <v>45660.552083333336</v>
      </c>
      <c r="B249" s="4">
        <v>3.5801701688867196E-4</v>
      </c>
    </row>
    <row r="250" spans="1:2" ht="16" customHeight="1" x14ac:dyDescent="0.55000000000000004">
      <c r="A250" s="5">
        <v>45660.5625</v>
      </c>
      <c r="B250" s="4">
        <v>3.508992015181283E-4</v>
      </c>
    </row>
    <row r="251" spans="1:2" ht="16" customHeight="1" x14ac:dyDescent="0.55000000000000004">
      <c r="A251" s="5">
        <v>45660.572916666664</v>
      </c>
      <c r="B251" s="4">
        <v>3.5250810067936135E-4</v>
      </c>
    </row>
    <row r="252" spans="1:2" ht="16" customHeight="1" x14ac:dyDescent="0.55000000000000004">
      <c r="A252" s="5">
        <v>45660.583333333336</v>
      </c>
      <c r="B252" s="4">
        <v>3.5259906317610946E-4</v>
      </c>
    </row>
    <row r="253" spans="1:2" ht="16" customHeight="1" x14ac:dyDescent="0.55000000000000004">
      <c r="A253" s="5">
        <v>45660.59375</v>
      </c>
      <c r="B253" s="4">
        <v>3.5012602029576878E-4</v>
      </c>
    </row>
    <row r="254" spans="1:2" ht="16" customHeight="1" x14ac:dyDescent="0.55000000000000004">
      <c r="A254" s="5">
        <v>45660.604166666664</v>
      </c>
      <c r="B254" s="4">
        <v>3.5048987028276154E-4</v>
      </c>
    </row>
    <row r="255" spans="1:2" ht="16" customHeight="1" x14ac:dyDescent="0.55000000000000004">
      <c r="A255" s="5">
        <v>45660.614583333336</v>
      </c>
      <c r="B255" s="4">
        <v>3.5059788824764993E-4</v>
      </c>
    </row>
    <row r="256" spans="1:2" ht="16" customHeight="1" x14ac:dyDescent="0.55000000000000004">
      <c r="A256" s="5">
        <v>45660.625</v>
      </c>
      <c r="B256" s="4">
        <v>3.551289576169178E-4</v>
      </c>
    </row>
    <row r="257" spans="1:2" ht="16" customHeight="1" x14ac:dyDescent="0.55000000000000004">
      <c r="A257" s="5">
        <v>45660.635416666664</v>
      </c>
      <c r="B257" s="4">
        <v>3.5972824885874689E-4</v>
      </c>
    </row>
    <row r="258" spans="1:2" ht="16" customHeight="1" x14ac:dyDescent="0.55000000000000004">
      <c r="A258" s="5">
        <v>45660.645833333336</v>
      </c>
      <c r="B258" s="4">
        <v>3.5755083409283776E-4</v>
      </c>
    </row>
    <row r="259" spans="1:2" ht="16" customHeight="1" x14ac:dyDescent="0.55000000000000004">
      <c r="A259" s="5">
        <v>45660.65625</v>
      </c>
      <c r="B259" s="4">
        <v>3.5940419496408135E-4</v>
      </c>
    </row>
    <row r="260" spans="1:2" ht="16" customHeight="1" x14ac:dyDescent="0.55000000000000004">
      <c r="A260" s="5">
        <v>45660.666666666664</v>
      </c>
      <c r="B260" s="4">
        <v>3.6718148843604926E-4</v>
      </c>
    </row>
    <row r="261" spans="1:2" ht="16" customHeight="1" x14ac:dyDescent="0.55000000000000004">
      <c r="A261" s="5">
        <v>45660.677083333336</v>
      </c>
      <c r="B261" s="4">
        <v>3.6811953918376462E-4</v>
      </c>
    </row>
    <row r="262" spans="1:2" ht="16" customHeight="1" x14ac:dyDescent="0.55000000000000004">
      <c r="A262" s="5">
        <v>45660.6875</v>
      </c>
      <c r="B262" s="4">
        <v>3.7717030761020675E-4</v>
      </c>
    </row>
    <row r="263" spans="1:2" ht="16" customHeight="1" x14ac:dyDescent="0.55000000000000004">
      <c r="A263" s="5">
        <v>45660.697916666664</v>
      </c>
      <c r="B263" s="4">
        <v>3.9081468212243104E-4</v>
      </c>
    </row>
    <row r="264" spans="1:2" ht="16" customHeight="1" x14ac:dyDescent="0.55000000000000004">
      <c r="A264" s="5">
        <v>45660.708333333336</v>
      </c>
      <c r="B264" s="4">
        <v>4.0468077772047887E-4</v>
      </c>
    </row>
    <row r="265" spans="1:2" ht="16" customHeight="1" x14ac:dyDescent="0.55000000000000004">
      <c r="A265" s="5">
        <v>45660.71875</v>
      </c>
      <c r="B265" s="4">
        <v>4.1832515223270321E-4</v>
      </c>
    </row>
    <row r="266" spans="1:2" ht="16" customHeight="1" x14ac:dyDescent="0.55000000000000004">
      <c r="A266" s="5">
        <v>45660.729166666664</v>
      </c>
      <c r="B266" s="4">
        <v>4.2268566692056842E-4</v>
      </c>
    </row>
    <row r="267" spans="1:2" ht="16" customHeight="1" x14ac:dyDescent="0.55000000000000004">
      <c r="A267" s="5">
        <v>45660.739583333336</v>
      </c>
      <c r="B267" s="4">
        <v>4.1826830067223571E-4</v>
      </c>
    </row>
    <row r="268" spans="1:2" ht="16" customHeight="1" x14ac:dyDescent="0.55000000000000004">
      <c r="A268" s="5">
        <v>45660.75</v>
      </c>
      <c r="B268" s="4">
        <v>4.2689836755121759E-4</v>
      </c>
    </row>
    <row r="269" spans="1:2" ht="16" customHeight="1" x14ac:dyDescent="0.55000000000000004">
      <c r="A269" s="5">
        <v>45660.760416666664</v>
      </c>
      <c r="B269" s="4">
        <v>4.2391934578271526E-4</v>
      </c>
    </row>
    <row r="270" spans="1:2" ht="16" customHeight="1" x14ac:dyDescent="0.55000000000000004">
      <c r="A270" s="5">
        <v>45660.770833333336</v>
      </c>
      <c r="B270" s="4">
        <v>4.1632966246029046E-4</v>
      </c>
    </row>
    <row r="271" spans="1:2" ht="16" customHeight="1" x14ac:dyDescent="0.55000000000000004">
      <c r="A271" s="5">
        <v>45660.78125</v>
      </c>
      <c r="B271" s="4">
        <v>4.1677878978798444E-4</v>
      </c>
    </row>
    <row r="272" spans="1:2" ht="16" customHeight="1" x14ac:dyDescent="0.55000000000000004">
      <c r="A272" s="5">
        <v>45660.791666666664</v>
      </c>
      <c r="B272" s="4">
        <v>4.1750080460592297E-4</v>
      </c>
    </row>
    <row r="273" spans="1:2" ht="16" customHeight="1" x14ac:dyDescent="0.55000000000000004">
      <c r="A273" s="5">
        <v>45660.802083333336</v>
      </c>
      <c r="B273" s="4">
        <v>4.156986101391002E-4</v>
      </c>
    </row>
    <row r="274" spans="1:2" ht="16" customHeight="1" x14ac:dyDescent="0.55000000000000004">
      <c r="A274" s="5">
        <v>45660.8125</v>
      </c>
      <c r="B274" s="4">
        <v>4.0980878847465661E-4</v>
      </c>
    </row>
    <row r="275" spans="1:2" ht="16" customHeight="1" x14ac:dyDescent="0.55000000000000004">
      <c r="A275" s="5">
        <v>45660.822916666664</v>
      </c>
      <c r="B275" s="4">
        <v>4.0511853473607952E-4</v>
      </c>
    </row>
    <row r="276" spans="1:2" ht="16" customHeight="1" x14ac:dyDescent="0.55000000000000004">
      <c r="A276" s="5">
        <v>45660.833333333336</v>
      </c>
      <c r="B276" s="4">
        <v>4.0549375503516573E-4</v>
      </c>
    </row>
    <row r="277" spans="1:2" ht="16" customHeight="1" x14ac:dyDescent="0.55000000000000004">
      <c r="A277" s="5">
        <v>45660.84375</v>
      </c>
      <c r="B277" s="4">
        <v>4.0034868881284782E-4</v>
      </c>
    </row>
    <row r="278" spans="1:2" ht="16" customHeight="1" x14ac:dyDescent="0.55000000000000004">
      <c r="A278" s="5">
        <v>45660.854166666664</v>
      </c>
      <c r="B278" s="4">
        <v>3.9607345146568421E-4</v>
      </c>
    </row>
    <row r="279" spans="1:2" ht="16" customHeight="1" x14ac:dyDescent="0.55000000000000004">
      <c r="A279" s="5">
        <v>45660.864583333336</v>
      </c>
      <c r="B279" s="4">
        <v>3.9091132977522603E-4</v>
      </c>
    </row>
    <row r="280" spans="1:2" ht="16" customHeight="1" x14ac:dyDescent="0.55000000000000004">
      <c r="A280" s="5">
        <v>45660.875</v>
      </c>
      <c r="B280" s="4">
        <v>3.898709462186688E-4</v>
      </c>
    </row>
    <row r="281" spans="1:2" ht="16" customHeight="1" x14ac:dyDescent="0.55000000000000004">
      <c r="A281" s="5">
        <v>45660.885416666664</v>
      </c>
      <c r="B281" s="4">
        <v>3.8209933790274783E-4</v>
      </c>
    </row>
    <row r="282" spans="1:2" ht="16" customHeight="1" x14ac:dyDescent="0.55000000000000004">
      <c r="A282" s="5">
        <v>45660.895833333336</v>
      </c>
      <c r="B282" s="4">
        <v>3.7445280301985553E-4</v>
      </c>
    </row>
    <row r="283" spans="1:2" ht="16" customHeight="1" x14ac:dyDescent="0.55000000000000004">
      <c r="A283" s="5">
        <v>45660.90625</v>
      </c>
      <c r="B283" s="4">
        <v>3.7025147270129959E-4</v>
      </c>
    </row>
    <row r="284" spans="1:2" ht="16" customHeight="1" x14ac:dyDescent="0.55000000000000004">
      <c r="A284" s="5">
        <v>45660.916666666664</v>
      </c>
      <c r="B284" s="4">
        <v>3.5674922709024446E-4</v>
      </c>
    </row>
    <row r="285" spans="1:2" ht="16" customHeight="1" x14ac:dyDescent="0.55000000000000004">
      <c r="A285" s="5">
        <v>45660.927083333336</v>
      </c>
      <c r="B285" s="4">
        <v>3.5063199918393043E-4</v>
      </c>
    </row>
    <row r="286" spans="1:2" ht="16" customHeight="1" x14ac:dyDescent="0.55000000000000004">
      <c r="A286" s="5">
        <v>45660.9375</v>
      </c>
      <c r="B286" s="4">
        <v>3.531789490928791E-4</v>
      </c>
    </row>
    <row r="287" spans="1:2" ht="16" customHeight="1" x14ac:dyDescent="0.55000000000000004">
      <c r="A287" s="5">
        <v>45660.947916666664</v>
      </c>
      <c r="B287" s="4">
        <v>3.4592468997721323E-4</v>
      </c>
    </row>
    <row r="288" spans="1:2" ht="16" customHeight="1" x14ac:dyDescent="0.55000000000000004">
      <c r="A288" s="5">
        <v>45660.958333333336</v>
      </c>
      <c r="B288" s="4">
        <v>3.4051810657674433E-4</v>
      </c>
    </row>
    <row r="289" spans="1:2" ht="16" customHeight="1" x14ac:dyDescent="0.55000000000000004">
      <c r="A289" s="5">
        <v>45660.96875</v>
      </c>
      <c r="B289" s="4">
        <v>3.3527639270163149E-4</v>
      </c>
    </row>
    <row r="290" spans="1:2" ht="16" customHeight="1" x14ac:dyDescent="0.55000000000000004">
      <c r="A290" s="5">
        <v>45660.979166666664</v>
      </c>
      <c r="B290" s="4">
        <v>3.267429734754445E-4</v>
      </c>
    </row>
    <row r="291" spans="1:2" ht="16" customHeight="1" x14ac:dyDescent="0.55000000000000004">
      <c r="A291" s="5">
        <v>45660.989583333336</v>
      </c>
      <c r="B291" s="4">
        <v>3.2180825802685664E-4</v>
      </c>
    </row>
    <row r="292" spans="1:2" ht="16" customHeight="1" x14ac:dyDescent="0.55000000000000004">
      <c r="A292" s="5">
        <v>45661</v>
      </c>
      <c r="B292" s="4">
        <v>3.1603213948334848E-4</v>
      </c>
    </row>
    <row r="293" spans="1:2" ht="16" customHeight="1" x14ac:dyDescent="0.55000000000000004">
      <c r="A293" s="5">
        <v>45661.010416666664</v>
      </c>
      <c r="B293" s="4">
        <v>3.1130777480849078E-4</v>
      </c>
    </row>
    <row r="294" spans="1:2" ht="16" customHeight="1" x14ac:dyDescent="0.55000000000000004">
      <c r="A294" s="5">
        <v>45661.020833333336</v>
      </c>
      <c r="B294" s="4">
        <v>3.0424112584236801E-4</v>
      </c>
    </row>
    <row r="295" spans="1:2" ht="16" customHeight="1" x14ac:dyDescent="0.55000000000000004">
      <c r="A295" s="5">
        <v>45661.03125</v>
      </c>
      <c r="B295" s="4">
        <v>2.9944285413890237E-4</v>
      </c>
    </row>
    <row r="296" spans="1:2" ht="16" customHeight="1" x14ac:dyDescent="0.55000000000000004">
      <c r="A296" s="5">
        <v>45661.041666666664</v>
      </c>
      <c r="B296" s="4">
        <v>2.9727680968508679E-4</v>
      </c>
    </row>
    <row r="297" spans="1:2" ht="16" customHeight="1" x14ac:dyDescent="0.55000000000000004">
      <c r="A297" s="5">
        <v>45661.052083333336</v>
      </c>
      <c r="B297" s="4">
        <v>2.9775436279301461E-4</v>
      </c>
    </row>
    <row r="298" spans="1:2" ht="16" customHeight="1" x14ac:dyDescent="0.55000000000000004">
      <c r="A298" s="5">
        <v>45661.0625</v>
      </c>
      <c r="B298" s="4">
        <v>2.9168261613507485E-4</v>
      </c>
    </row>
    <row r="299" spans="1:2" ht="16" customHeight="1" x14ac:dyDescent="0.55000000000000004">
      <c r="A299" s="5">
        <v>45661.072916666664</v>
      </c>
      <c r="B299" s="4">
        <v>2.8879455686332069E-4</v>
      </c>
    </row>
    <row r="300" spans="1:2" ht="16" customHeight="1" x14ac:dyDescent="0.55000000000000004">
      <c r="A300" s="5">
        <v>45661.083333333336</v>
      </c>
      <c r="B300" s="4">
        <v>2.8772006237048306E-4</v>
      </c>
    </row>
    <row r="301" spans="1:2" ht="16" customHeight="1" x14ac:dyDescent="0.55000000000000004">
      <c r="A301" s="5">
        <v>45661.09375</v>
      </c>
      <c r="B301" s="4">
        <v>2.8320604846935536E-4</v>
      </c>
    </row>
    <row r="302" spans="1:2" ht="16" customHeight="1" x14ac:dyDescent="0.55000000000000004">
      <c r="A302" s="5">
        <v>45661.104166666664</v>
      </c>
      <c r="B302" s="4">
        <v>2.8555401791666743E-4</v>
      </c>
    </row>
    <row r="303" spans="1:2" ht="16" customHeight="1" x14ac:dyDescent="0.55000000000000004">
      <c r="A303" s="5">
        <v>45661.114583333336</v>
      </c>
      <c r="B303" s="4">
        <v>2.8426348749405287E-4</v>
      </c>
    </row>
    <row r="304" spans="1:2" ht="16" customHeight="1" x14ac:dyDescent="0.55000000000000004">
      <c r="A304" s="5">
        <v>45661.125</v>
      </c>
      <c r="B304" s="4">
        <v>2.8019860092061937E-4</v>
      </c>
    </row>
    <row r="305" spans="1:2" ht="16" customHeight="1" x14ac:dyDescent="0.55000000000000004">
      <c r="A305" s="5">
        <v>45661.135416666664</v>
      </c>
      <c r="B305" s="4">
        <v>2.8110822588810094E-4</v>
      </c>
    </row>
    <row r="306" spans="1:2" ht="16" customHeight="1" x14ac:dyDescent="0.55000000000000004">
      <c r="A306" s="5">
        <v>45661.145833333336</v>
      </c>
      <c r="B306" s="4">
        <v>2.7940836423011968E-4</v>
      </c>
    </row>
    <row r="307" spans="1:2" ht="16" customHeight="1" x14ac:dyDescent="0.55000000000000004">
      <c r="A307" s="5">
        <v>45661.15625</v>
      </c>
      <c r="B307" s="4">
        <v>2.8027819310527403E-4</v>
      </c>
    </row>
    <row r="308" spans="1:2" ht="16" customHeight="1" x14ac:dyDescent="0.55000000000000004">
      <c r="A308" s="5">
        <v>45661.166666666664</v>
      </c>
      <c r="B308" s="4">
        <v>2.7703196900257394E-4</v>
      </c>
    </row>
    <row r="309" spans="1:2" ht="16" customHeight="1" x14ac:dyDescent="0.55000000000000004">
      <c r="A309" s="5">
        <v>45661.177083333336</v>
      </c>
      <c r="B309" s="4">
        <v>2.7855559082310565E-4</v>
      </c>
    </row>
    <row r="310" spans="1:2" ht="16" customHeight="1" x14ac:dyDescent="0.55000000000000004">
      <c r="A310" s="5">
        <v>45661.1875</v>
      </c>
      <c r="B310" s="4">
        <v>2.7878299706497604E-4</v>
      </c>
    </row>
    <row r="311" spans="1:2" ht="16" customHeight="1" x14ac:dyDescent="0.55000000000000004">
      <c r="A311" s="5">
        <v>45661.197916666664</v>
      </c>
      <c r="B311" s="4">
        <v>2.7783357600516713E-4</v>
      </c>
    </row>
    <row r="312" spans="1:2" ht="16" customHeight="1" x14ac:dyDescent="0.55000000000000004">
      <c r="A312" s="5">
        <v>45661.208333333336</v>
      </c>
      <c r="B312" s="4">
        <v>2.8055108059551857E-4</v>
      </c>
    </row>
    <row r="313" spans="1:2" ht="16" customHeight="1" x14ac:dyDescent="0.55000000000000004">
      <c r="A313" s="5">
        <v>45661.21875</v>
      </c>
      <c r="B313" s="4">
        <v>2.7851010957473171E-4</v>
      </c>
    </row>
    <row r="314" spans="1:2" ht="16" customHeight="1" x14ac:dyDescent="0.55000000000000004">
      <c r="A314" s="5">
        <v>45661.229166666664</v>
      </c>
      <c r="B314" s="4">
        <v>2.8238170084257533E-4</v>
      </c>
    </row>
    <row r="315" spans="1:2" ht="16" customHeight="1" x14ac:dyDescent="0.55000000000000004">
      <c r="A315" s="5">
        <v>45661.239583333336</v>
      </c>
      <c r="B315" s="4">
        <v>2.8497413199989779E-4</v>
      </c>
    </row>
    <row r="316" spans="1:2" ht="16" customHeight="1" x14ac:dyDescent="0.55000000000000004">
      <c r="A316" s="5">
        <v>45661.25</v>
      </c>
      <c r="B316" s="4">
        <v>2.9320055279955984E-4</v>
      </c>
    </row>
    <row r="317" spans="1:2" ht="16" customHeight="1" x14ac:dyDescent="0.55000000000000004">
      <c r="A317" s="5">
        <v>45661.260416666664</v>
      </c>
      <c r="B317" s="4">
        <v>2.9548030037431048E-4</v>
      </c>
    </row>
    <row r="318" spans="1:2" ht="16" customHeight="1" x14ac:dyDescent="0.55000000000000004">
      <c r="A318" s="5">
        <v>45661.270833333336</v>
      </c>
      <c r="B318" s="4">
        <v>3.0043207129103866E-4</v>
      </c>
    </row>
    <row r="319" spans="1:2" ht="16" customHeight="1" x14ac:dyDescent="0.55000000000000004">
      <c r="A319" s="5">
        <v>45661.28125</v>
      </c>
      <c r="B319" s="4">
        <v>3.0690746402829851E-4</v>
      </c>
    </row>
    <row r="320" spans="1:2" ht="16" customHeight="1" x14ac:dyDescent="0.55000000000000004">
      <c r="A320" s="5">
        <v>45661.291666666664</v>
      </c>
      <c r="B320" s="4">
        <v>3.1134757090081811E-4</v>
      </c>
    </row>
    <row r="321" spans="1:2" ht="16" customHeight="1" x14ac:dyDescent="0.55000000000000004">
      <c r="A321" s="5">
        <v>45661.302083333336</v>
      </c>
      <c r="B321" s="4">
        <v>3.1501449655097836E-4</v>
      </c>
    </row>
    <row r="322" spans="1:2" ht="16" customHeight="1" x14ac:dyDescent="0.55000000000000004">
      <c r="A322" s="5">
        <v>45661.3125</v>
      </c>
      <c r="B322" s="4">
        <v>3.1448009188258299E-4</v>
      </c>
    </row>
    <row r="323" spans="1:2" ht="16" customHeight="1" x14ac:dyDescent="0.55000000000000004">
      <c r="A323" s="5">
        <v>45661.322916666664</v>
      </c>
      <c r="B323" s="4">
        <v>3.1623680510103181E-4</v>
      </c>
    </row>
    <row r="324" spans="1:2" ht="16" customHeight="1" x14ac:dyDescent="0.55000000000000004">
      <c r="A324" s="5">
        <v>45661.333333333336</v>
      </c>
      <c r="B324" s="4">
        <v>3.1820386909321078E-4</v>
      </c>
    </row>
    <row r="325" spans="1:2" ht="16" customHeight="1" x14ac:dyDescent="0.55000000000000004">
      <c r="A325" s="5">
        <v>45661.34375</v>
      </c>
      <c r="B325" s="4">
        <v>3.2406526497742049E-4</v>
      </c>
    </row>
    <row r="326" spans="1:2" ht="16" customHeight="1" x14ac:dyDescent="0.55000000000000004">
      <c r="A326" s="5">
        <v>45661.354166666664</v>
      </c>
      <c r="B326" s="4">
        <v>3.3031325147280985E-4</v>
      </c>
    </row>
    <row r="327" spans="1:2" ht="16" customHeight="1" x14ac:dyDescent="0.55000000000000004">
      <c r="A327" s="5">
        <v>45661.364583333336</v>
      </c>
      <c r="B327" s="4">
        <v>3.3714680904101552E-4</v>
      </c>
    </row>
    <row r="328" spans="1:2" ht="16" customHeight="1" x14ac:dyDescent="0.55000000000000004">
      <c r="A328" s="5">
        <v>45661.375</v>
      </c>
      <c r="B328" s="4">
        <v>3.4686842588097546E-4</v>
      </c>
    </row>
    <row r="329" spans="1:2" ht="16" customHeight="1" x14ac:dyDescent="0.55000000000000004">
      <c r="A329" s="5">
        <v>45661.385416666664</v>
      </c>
      <c r="B329" s="4">
        <v>3.5263885926843679E-4</v>
      </c>
    </row>
    <row r="330" spans="1:2" ht="16" customHeight="1" x14ac:dyDescent="0.55000000000000004">
      <c r="A330" s="5">
        <v>45661.395833333336</v>
      </c>
      <c r="B330" s="4">
        <v>3.5651045053628047E-4</v>
      </c>
    </row>
    <row r="331" spans="1:2" ht="16" customHeight="1" x14ac:dyDescent="0.55000000000000004">
      <c r="A331" s="5">
        <v>45661.40625</v>
      </c>
      <c r="B331" s="4">
        <v>3.59887433228056E-4</v>
      </c>
    </row>
    <row r="332" spans="1:2" ht="16" customHeight="1" x14ac:dyDescent="0.55000000000000004">
      <c r="A332" s="5">
        <v>45661.416666666664</v>
      </c>
      <c r="B332" s="4">
        <v>3.6499838851409341E-4</v>
      </c>
    </row>
    <row r="333" spans="1:2" ht="16" customHeight="1" x14ac:dyDescent="0.55000000000000004">
      <c r="A333" s="5">
        <v>45661.427083333336</v>
      </c>
      <c r="B333" s="4">
        <v>3.6695976735022561E-4</v>
      </c>
    </row>
    <row r="334" spans="1:2" ht="16" customHeight="1" x14ac:dyDescent="0.55000000000000004">
      <c r="A334" s="5">
        <v>45661.4375</v>
      </c>
      <c r="B334" s="4">
        <v>3.6608425331902448E-4</v>
      </c>
    </row>
    <row r="335" spans="1:2" ht="16" customHeight="1" x14ac:dyDescent="0.55000000000000004">
      <c r="A335" s="5">
        <v>45661.447916666664</v>
      </c>
      <c r="B335" s="4">
        <v>3.6846633370261704E-4</v>
      </c>
    </row>
    <row r="336" spans="1:2" ht="16" customHeight="1" x14ac:dyDescent="0.55000000000000004">
      <c r="A336" s="5">
        <v>45661.458333333336</v>
      </c>
      <c r="B336" s="4">
        <v>3.7316227259724097E-4</v>
      </c>
    </row>
    <row r="337" spans="1:2" ht="16" customHeight="1" x14ac:dyDescent="0.55000000000000004">
      <c r="A337" s="5">
        <v>45661.46875</v>
      </c>
      <c r="B337" s="4">
        <v>3.6785802200561379E-4</v>
      </c>
    </row>
    <row r="338" spans="1:2" ht="16" customHeight="1" x14ac:dyDescent="0.55000000000000004">
      <c r="A338" s="5">
        <v>45661.479166666664</v>
      </c>
      <c r="B338" s="4">
        <v>3.6431048463243532E-4</v>
      </c>
    </row>
    <row r="339" spans="1:2" ht="16" customHeight="1" x14ac:dyDescent="0.55000000000000004">
      <c r="A339" s="5">
        <v>45661.489583333336</v>
      </c>
      <c r="B339" s="4">
        <v>3.6767041185607074E-4</v>
      </c>
    </row>
    <row r="340" spans="1:2" ht="16" customHeight="1" x14ac:dyDescent="0.55000000000000004">
      <c r="A340" s="5">
        <v>45661.5</v>
      </c>
      <c r="B340" s="4">
        <v>3.6990467818244738E-4</v>
      </c>
    </row>
    <row r="341" spans="1:2" ht="16" customHeight="1" x14ac:dyDescent="0.55000000000000004">
      <c r="A341" s="5">
        <v>45661.510416666664</v>
      </c>
      <c r="B341" s="4">
        <v>3.7414011943728354E-4</v>
      </c>
    </row>
    <row r="342" spans="1:2" ht="16" customHeight="1" x14ac:dyDescent="0.55000000000000004">
      <c r="A342" s="5">
        <v>45661.520833333336</v>
      </c>
      <c r="B342" s="4">
        <v>3.7415717490542393E-4</v>
      </c>
    </row>
    <row r="343" spans="1:2" ht="16" customHeight="1" x14ac:dyDescent="0.55000000000000004">
      <c r="A343" s="5">
        <v>45661.53125</v>
      </c>
      <c r="B343" s="4">
        <v>3.7544202017199166E-4</v>
      </c>
    </row>
    <row r="344" spans="1:2" ht="16" customHeight="1" x14ac:dyDescent="0.55000000000000004">
      <c r="A344" s="5">
        <v>45661.541666666664</v>
      </c>
      <c r="B344" s="4">
        <v>3.7339536399515807E-4</v>
      </c>
    </row>
    <row r="345" spans="1:2" ht="16" customHeight="1" x14ac:dyDescent="0.55000000000000004">
      <c r="A345" s="5">
        <v>45661.552083333336</v>
      </c>
      <c r="B345" s="4">
        <v>3.7719304823439386E-4</v>
      </c>
    </row>
    <row r="346" spans="1:2" ht="16" customHeight="1" x14ac:dyDescent="0.55000000000000004">
      <c r="A346" s="5">
        <v>45661.5625</v>
      </c>
      <c r="B346" s="4">
        <v>3.7145672578321287E-4</v>
      </c>
    </row>
    <row r="347" spans="1:2" ht="16" customHeight="1" x14ac:dyDescent="0.55000000000000004">
      <c r="A347" s="5">
        <v>45661.572916666664</v>
      </c>
      <c r="B347" s="4">
        <v>3.6482783383269047E-4</v>
      </c>
    </row>
    <row r="348" spans="1:2" ht="16" customHeight="1" x14ac:dyDescent="0.55000000000000004">
      <c r="A348" s="5">
        <v>45661.583333333336</v>
      </c>
      <c r="B348" s="4">
        <v>3.6087665038019229E-4</v>
      </c>
    </row>
    <row r="349" spans="1:2" ht="16" customHeight="1" x14ac:dyDescent="0.55000000000000004">
      <c r="A349" s="5">
        <v>45661.59375</v>
      </c>
      <c r="B349" s="4">
        <v>3.6084253944391169E-4</v>
      </c>
    </row>
    <row r="350" spans="1:2" ht="16" customHeight="1" x14ac:dyDescent="0.55000000000000004">
      <c r="A350" s="5">
        <v>45661.604166666664</v>
      </c>
      <c r="B350" s="4">
        <v>3.5841497781194528E-4</v>
      </c>
    </row>
    <row r="351" spans="1:2" ht="16" customHeight="1" x14ac:dyDescent="0.55000000000000004">
      <c r="A351" s="5">
        <v>45661.614583333336</v>
      </c>
      <c r="B351" s="4">
        <v>3.6002387697317827E-4</v>
      </c>
    </row>
    <row r="352" spans="1:2" ht="16" customHeight="1" x14ac:dyDescent="0.55000000000000004">
      <c r="A352" s="5">
        <v>45661.625</v>
      </c>
      <c r="B352" s="4">
        <v>3.674088946779197E-4</v>
      </c>
    </row>
    <row r="353" spans="1:2" ht="16" customHeight="1" x14ac:dyDescent="0.55000000000000004">
      <c r="A353" s="5">
        <v>45661.635416666664</v>
      </c>
      <c r="B353" s="4">
        <v>3.661013087871647E-4</v>
      </c>
    </row>
    <row r="354" spans="1:2" ht="16" customHeight="1" x14ac:dyDescent="0.55000000000000004">
      <c r="A354" s="5">
        <v>45661.645833333336</v>
      </c>
      <c r="B354" s="4">
        <v>3.6740320952187303E-4</v>
      </c>
    </row>
    <row r="355" spans="1:2" ht="16" customHeight="1" x14ac:dyDescent="0.55000000000000004">
      <c r="A355" s="5">
        <v>45661.65625</v>
      </c>
      <c r="B355" s="4">
        <v>3.7213894450882412E-4</v>
      </c>
    </row>
    <row r="356" spans="1:2" ht="16" customHeight="1" x14ac:dyDescent="0.55000000000000004">
      <c r="A356" s="5">
        <v>45661.666666666664</v>
      </c>
      <c r="B356" s="4">
        <v>3.7819932085467038E-4</v>
      </c>
    </row>
    <row r="357" spans="1:2" ht="16" customHeight="1" x14ac:dyDescent="0.55000000000000004">
      <c r="A357" s="5">
        <v>45661.677083333336</v>
      </c>
      <c r="B357" s="4">
        <v>3.7777861930721022E-4</v>
      </c>
    </row>
    <row r="358" spans="1:2" ht="16" customHeight="1" x14ac:dyDescent="0.55000000000000004">
      <c r="A358" s="5">
        <v>45661.6875</v>
      </c>
      <c r="B358" s="4">
        <v>3.8466902843588345E-4</v>
      </c>
    </row>
    <row r="359" spans="1:2" ht="16" customHeight="1" x14ac:dyDescent="0.55000000000000004">
      <c r="A359" s="5">
        <v>45661.697916666664</v>
      </c>
      <c r="B359" s="4">
        <v>3.9573802725892534E-4</v>
      </c>
    </row>
    <row r="360" spans="1:2" ht="16" customHeight="1" x14ac:dyDescent="0.55000000000000004">
      <c r="A360" s="5">
        <v>45661.708333333336</v>
      </c>
      <c r="B360" s="4">
        <v>4.1585210935236248E-4</v>
      </c>
    </row>
    <row r="361" spans="1:2" ht="16" customHeight="1" x14ac:dyDescent="0.55000000000000004">
      <c r="A361" s="5">
        <v>45661.71875</v>
      </c>
      <c r="B361" s="4">
        <v>4.3091777287627693E-4</v>
      </c>
    </row>
    <row r="362" spans="1:2" ht="16" customHeight="1" x14ac:dyDescent="0.55000000000000004">
      <c r="A362" s="5">
        <v>45661.729166666664</v>
      </c>
      <c r="B362" s="4">
        <v>4.4262350917655612E-4</v>
      </c>
    </row>
    <row r="363" spans="1:2" ht="16" customHeight="1" x14ac:dyDescent="0.55000000000000004">
      <c r="A363" s="5">
        <v>45661.739583333336</v>
      </c>
      <c r="B363" s="4">
        <v>4.4522162548992552E-4</v>
      </c>
    </row>
    <row r="364" spans="1:2" ht="16" customHeight="1" x14ac:dyDescent="0.55000000000000004">
      <c r="A364" s="5">
        <v>45661.75</v>
      </c>
      <c r="B364" s="4">
        <v>4.4987208313617528E-4</v>
      </c>
    </row>
    <row r="365" spans="1:2" ht="16" customHeight="1" x14ac:dyDescent="0.55000000000000004">
      <c r="A365" s="5">
        <v>45661.760416666664</v>
      </c>
      <c r="B365" s="4">
        <v>4.5228827445604829E-4</v>
      </c>
    </row>
    <row r="366" spans="1:2" ht="16" customHeight="1" x14ac:dyDescent="0.55000000000000004">
      <c r="A366" s="5">
        <v>45661.770833333336</v>
      </c>
      <c r="B366" s="4">
        <v>4.449430528436342E-4</v>
      </c>
    </row>
    <row r="367" spans="1:2" ht="16" customHeight="1" x14ac:dyDescent="0.55000000000000004">
      <c r="A367" s="5">
        <v>45661.78125</v>
      </c>
      <c r="B367" s="4">
        <v>4.3821751324031681E-4</v>
      </c>
    </row>
    <row r="368" spans="1:2" ht="16" customHeight="1" x14ac:dyDescent="0.55000000000000004">
      <c r="A368" s="5">
        <v>45661.791666666664</v>
      </c>
      <c r="B368" s="4">
        <v>4.3487464148482205E-4</v>
      </c>
    </row>
    <row r="369" spans="1:2" ht="16" customHeight="1" x14ac:dyDescent="0.55000000000000004">
      <c r="A369" s="5">
        <v>45661.802083333336</v>
      </c>
      <c r="B369" s="4">
        <v>4.3447668056154873E-4</v>
      </c>
    </row>
    <row r="370" spans="1:2" ht="16" customHeight="1" x14ac:dyDescent="0.55000000000000004">
      <c r="A370" s="5">
        <v>45661.8125</v>
      </c>
      <c r="B370" s="4">
        <v>4.266254800609731E-4</v>
      </c>
    </row>
    <row r="371" spans="1:2" ht="16" customHeight="1" x14ac:dyDescent="0.55000000000000004">
      <c r="A371" s="5">
        <v>45661.822916666664</v>
      </c>
      <c r="B371" s="4">
        <v>4.1897894517808074E-4</v>
      </c>
    </row>
    <row r="372" spans="1:2" ht="16" customHeight="1" x14ac:dyDescent="0.55000000000000004">
      <c r="A372" s="5">
        <v>45661.833333333336</v>
      </c>
      <c r="B372" s="4">
        <v>4.1842748504154504E-4</v>
      </c>
    </row>
    <row r="373" spans="1:2" ht="16" customHeight="1" x14ac:dyDescent="0.55000000000000004">
      <c r="A373" s="5">
        <v>45661.84375</v>
      </c>
      <c r="B373" s="4">
        <v>4.1799541318199117E-4</v>
      </c>
    </row>
    <row r="374" spans="1:2" ht="16" customHeight="1" x14ac:dyDescent="0.55000000000000004">
      <c r="A374" s="5">
        <v>45661.854166666664</v>
      </c>
      <c r="B374" s="4">
        <v>4.1215107276592179E-4</v>
      </c>
    </row>
    <row r="375" spans="1:2" ht="16" customHeight="1" x14ac:dyDescent="0.55000000000000004">
      <c r="A375" s="5">
        <v>45661.864583333336</v>
      </c>
      <c r="B375" s="4">
        <v>4.02833102005282E-4</v>
      </c>
    </row>
    <row r="376" spans="1:2" ht="16" customHeight="1" x14ac:dyDescent="0.55000000000000004">
      <c r="A376" s="5">
        <v>45661.875</v>
      </c>
      <c r="B376" s="4">
        <v>4.0066137239541948E-4</v>
      </c>
    </row>
    <row r="377" spans="1:2" ht="16" customHeight="1" x14ac:dyDescent="0.55000000000000004">
      <c r="A377" s="5">
        <v>45661.885416666664</v>
      </c>
      <c r="B377" s="4">
        <v>4.0049650287006354E-4</v>
      </c>
    </row>
    <row r="378" spans="1:2" ht="16" customHeight="1" x14ac:dyDescent="0.55000000000000004">
      <c r="A378" s="5">
        <v>45661.895833333336</v>
      </c>
      <c r="B378" s="4">
        <v>3.982622365436869E-4</v>
      </c>
    </row>
    <row r="379" spans="1:2" ht="16" customHeight="1" x14ac:dyDescent="0.55000000000000004">
      <c r="A379" s="5">
        <v>45661.90625</v>
      </c>
      <c r="B379" s="4">
        <v>3.9090564461917931E-4</v>
      </c>
    </row>
    <row r="380" spans="1:2" ht="16" customHeight="1" x14ac:dyDescent="0.55000000000000004">
      <c r="A380" s="5">
        <v>45661.916666666664</v>
      </c>
      <c r="B380" s="4">
        <v>3.9028596261008239E-4</v>
      </c>
    </row>
    <row r="381" spans="1:2" ht="16" customHeight="1" x14ac:dyDescent="0.55000000000000004">
      <c r="A381" s="5">
        <v>45661.927083333336</v>
      </c>
      <c r="B381" s="4">
        <v>3.7908052004191823E-4</v>
      </c>
    </row>
    <row r="382" spans="1:2" ht="16" customHeight="1" x14ac:dyDescent="0.55000000000000004">
      <c r="A382" s="5">
        <v>45661.9375</v>
      </c>
      <c r="B382" s="4">
        <v>3.7163865077670914E-4</v>
      </c>
    </row>
    <row r="383" spans="1:2" ht="16" customHeight="1" x14ac:dyDescent="0.55000000000000004">
      <c r="A383" s="5">
        <v>45661.947916666664</v>
      </c>
      <c r="B383" s="4">
        <v>3.6016600587434716E-4</v>
      </c>
    </row>
    <row r="384" spans="1:2" ht="16" customHeight="1" x14ac:dyDescent="0.55000000000000004">
      <c r="A384" s="5">
        <v>45661.958333333336</v>
      </c>
      <c r="B384" s="4">
        <v>3.532983373698611E-4</v>
      </c>
    </row>
    <row r="385" spans="1:2" ht="16" customHeight="1" x14ac:dyDescent="0.55000000000000004">
      <c r="A385" s="5">
        <v>45661.96875</v>
      </c>
      <c r="B385" s="4">
        <v>3.4599291184977433E-4</v>
      </c>
    </row>
    <row r="386" spans="1:2" ht="16" customHeight="1" x14ac:dyDescent="0.55000000000000004">
      <c r="A386" s="5">
        <v>45661.979166666664</v>
      </c>
      <c r="B386" s="4">
        <v>3.3932422380692455E-4</v>
      </c>
    </row>
    <row r="387" spans="1:2" ht="16" customHeight="1" x14ac:dyDescent="0.55000000000000004">
      <c r="A387" s="5">
        <v>45661.989583333336</v>
      </c>
      <c r="B387" s="4">
        <v>3.3664651530890065E-4</v>
      </c>
    </row>
    <row r="388" spans="1:2" ht="16" customHeight="1" x14ac:dyDescent="0.55000000000000004">
      <c r="A388" s="5">
        <v>45662</v>
      </c>
      <c r="B388" s="4">
        <v>3.2971062493185327E-4</v>
      </c>
    </row>
    <row r="389" spans="1:2" ht="16" customHeight="1" x14ac:dyDescent="0.55000000000000004">
      <c r="A389" s="5">
        <v>45662.010416666664</v>
      </c>
      <c r="B389" s="4">
        <v>3.2383785873555011E-4</v>
      </c>
    </row>
    <row r="390" spans="1:2" ht="16" customHeight="1" x14ac:dyDescent="0.55000000000000004">
      <c r="A390" s="5">
        <v>45662.020833333336</v>
      </c>
      <c r="B390" s="4">
        <v>3.2056889400866302E-4</v>
      </c>
    </row>
    <row r="391" spans="1:2" ht="16" customHeight="1" x14ac:dyDescent="0.55000000000000004">
      <c r="A391" s="5">
        <v>45662.03125</v>
      </c>
      <c r="B391" s="4">
        <v>3.1406507549116956E-4</v>
      </c>
    </row>
    <row r="392" spans="1:2" ht="16" customHeight="1" x14ac:dyDescent="0.55000000000000004">
      <c r="A392" s="5">
        <v>45662.041666666664</v>
      </c>
      <c r="B392" s="4">
        <v>3.1052890843008476E-4</v>
      </c>
    </row>
    <row r="393" spans="1:2" ht="16" customHeight="1" x14ac:dyDescent="0.55000000000000004">
      <c r="A393" s="5">
        <v>45662.052083333336</v>
      </c>
      <c r="B393" s="4">
        <v>3.0685629762387774E-4</v>
      </c>
    </row>
    <row r="394" spans="1:2" ht="16" customHeight="1" x14ac:dyDescent="0.55000000000000004">
      <c r="A394" s="5">
        <v>45662.0625</v>
      </c>
      <c r="B394" s="4">
        <v>3.0366123992559831E-4</v>
      </c>
    </row>
    <row r="395" spans="1:2" ht="16" customHeight="1" x14ac:dyDescent="0.55000000000000004">
      <c r="A395" s="5">
        <v>45662.072916666664</v>
      </c>
      <c r="B395" s="4">
        <v>2.9814663856024114E-4</v>
      </c>
    </row>
    <row r="396" spans="1:2" ht="16" customHeight="1" x14ac:dyDescent="0.55000000000000004">
      <c r="A396" s="5">
        <v>45662.083333333336</v>
      </c>
      <c r="B396" s="4">
        <v>2.9337110748096261E-4</v>
      </c>
    </row>
    <row r="397" spans="1:2" ht="16" customHeight="1" x14ac:dyDescent="0.55000000000000004">
      <c r="A397" s="5">
        <v>45662.09375</v>
      </c>
      <c r="B397" s="4">
        <v>2.9346775513375755E-4</v>
      </c>
    </row>
    <row r="398" spans="1:2" ht="16" customHeight="1" x14ac:dyDescent="0.55000000000000004">
      <c r="A398" s="5">
        <v>45662.104166666664</v>
      </c>
      <c r="B398" s="4">
        <v>2.8738463816372419E-4</v>
      </c>
    </row>
    <row r="399" spans="1:2" ht="16" customHeight="1" x14ac:dyDescent="0.55000000000000004">
      <c r="A399" s="5">
        <v>45662.114583333336</v>
      </c>
      <c r="B399" s="4">
        <v>2.8696962177231076E-4</v>
      </c>
    </row>
    <row r="400" spans="1:2" ht="16" customHeight="1" x14ac:dyDescent="0.55000000000000004">
      <c r="A400" s="5">
        <v>45662.125</v>
      </c>
      <c r="B400" s="4">
        <v>2.8684454833928188E-4</v>
      </c>
    </row>
    <row r="401" spans="1:2" ht="16" customHeight="1" x14ac:dyDescent="0.55000000000000004">
      <c r="A401" s="5">
        <v>45662.135416666664</v>
      </c>
      <c r="B401" s="4">
        <v>2.8284219848236282E-4</v>
      </c>
    </row>
    <row r="402" spans="1:2" ht="16" customHeight="1" x14ac:dyDescent="0.55000000000000004">
      <c r="A402" s="5">
        <v>45662.145833333336</v>
      </c>
      <c r="B402" s="4">
        <v>2.8589512727947292E-4</v>
      </c>
    </row>
    <row r="403" spans="1:2" ht="16" customHeight="1" x14ac:dyDescent="0.55000000000000004">
      <c r="A403" s="5">
        <v>45662.15625</v>
      </c>
      <c r="B403" s="4">
        <v>2.837745640740315E-4</v>
      </c>
    </row>
    <row r="404" spans="1:2" ht="16" customHeight="1" x14ac:dyDescent="0.55000000000000004">
      <c r="A404" s="5">
        <v>45662.166666666664</v>
      </c>
      <c r="B404" s="4">
        <v>2.8024408216899358E-4</v>
      </c>
    </row>
    <row r="405" spans="1:2" ht="16" customHeight="1" x14ac:dyDescent="0.55000000000000004">
      <c r="A405" s="5">
        <v>45662.177083333336</v>
      </c>
      <c r="B405" s="4">
        <v>2.801190087359647E-4</v>
      </c>
    </row>
    <row r="406" spans="1:2" ht="16" customHeight="1" x14ac:dyDescent="0.55000000000000004">
      <c r="A406" s="5">
        <v>45662.1875</v>
      </c>
      <c r="B406" s="4">
        <v>2.7586651201298815E-4</v>
      </c>
    </row>
    <row r="407" spans="1:2" ht="16" customHeight="1" x14ac:dyDescent="0.55000000000000004">
      <c r="A407" s="5">
        <v>45662.197916666664</v>
      </c>
      <c r="B407" s="4">
        <v>2.7828270333286117E-4</v>
      </c>
    </row>
    <row r="408" spans="1:2" ht="16" customHeight="1" x14ac:dyDescent="0.55000000000000004">
      <c r="A408" s="5">
        <v>45662.208333333336</v>
      </c>
      <c r="B408" s="4">
        <v>2.8142659462671954E-4</v>
      </c>
    </row>
    <row r="409" spans="1:2" ht="16" customHeight="1" x14ac:dyDescent="0.55000000000000004">
      <c r="A409" s="5">
        <v>45662.21875</v>
      </c>
      <c r="B409" s="4">
        <v>2.7972673296873827E-4</v>
      </c>
    </row>
    <row r="410" spans="1:2" ht="16" customHeight="1" x14ac:dyDescent="0.55000000000000004">
      <c r="A410" s="5">
        <v>45662.229166666664</v>
      </c>
      <c r="B410" s="4">
        <v>2.8349599142774023E-4</v>
      </c>
    </row>
    <row r="411" spans="1:2" ht="16" customHeight="1" x14ac:dyDescent="0.55000000000000004">
      <c r="A411" s="5">
        <v>45662.239583333336</v>
      </c>
      <c r="B411" s="4">
        <v>2.8826583735097193E-4</v>
      </c>
    </row>
    <row r="412" spans="1:2" ht="16" customHeight="1" x14ac:dyDescent="0.55000000000000004">
      <c r="A412" s="5">
        <v>45662.25</v>
      </c>
      <c r="B412" s="4">
        <v>2.9082415757201405E-4</v>
      </c>
    </row>
    <row r="413" spans="1:2" ht="16" customHeight="1" x14ac:dyDescent="0.55000000000000004">
      <c r="A413" s="5">
        <v>45662.260416666664</v>
      </c>
      <c r="B413" s="4">
        <v>2.9401921527029331E-4</v>
      </c>
    </row>
    <row r="414" spans="1:2" ht="16" customHeight="1" x14ac:dyDescent="0.55000000000000004">
      <c r="A414" s="5">
        <v>45662.270833333336</v>
      </c>
      <c r="B414" s="4">
        <v>2.9815232371628781E-4</v>
      </c>
    </row>
    <row r="415" spans="1:2" ht="16" customHeight="1" x14ac:dyDescent="0.55000000000000004">
      <c r="A415" s="5">
        <v>45662.28125</v>
      </c>
      <c r="B415" s="4">
        <v>3.0253557902833991E-4</v>
      </c>
    </row>
    <row r="416" spans="1:2" ht="16" customHeight="1" x14ac:dyDescent="0.55000000000000004">
      <c r="A416" s="5">
        <v>45662.291666666664</v>
      </c>
      <c r="B416" s="4">
        <v>3.0841403038068979E-4</v>
      </c>
    </row>
    <row r="417" spans="1:2" ht="16" customHeight="1" x14ac:dyDescent="0.55000000000000004">
      <c r="A417" s="5">
        <v>45662.302083333336</v>
      </c>
      <c r="B417" s="4">
        <v>3.1198999353410192E-4</v>
      </c>
    </row>
    <row r="418" spans="1:2" ht="16" customHeight="1" x14ac:dyDescent="0.55000000000000004">
      <c r="A418" s="5">
        <v>45662.3125</v>
      </c>
      <c r="B418" s="4">
        <v>3.1122818262383612E-4</v>
      </c>
    </row>
    <row r="419" spans="1:2" ht="16" customHeight="1" x14ac:dyDescent="0.55000000000000004">
      <c r="A419" s="5">
        <v>45662.322916666664</v>
      </c>
      <c r="B419" s="4">
        <v>3.1512251451586674E-4</v>
      </c>
    </row>
    <row r="420" spans="1:2" ht="16" customHeight="1" x14ac:dyDescent="0.55000000000000004">
      <c r="A420" s="5">
        <v>45662.333333333336</v>
      </c>
      <c r="B420" s="4">
        <v>3.084708819411574E-4</v>
      </c>
    </row>
    <row r="421" spans="1:2" ht="16" customHeight="1" x14ac:dyDescent="0.55000000000000004">
      <c r="A421" s="5">
        <v>45662.34375</v>
      </c>
      <c r="B421" s="4">
        <v>3.1150675527012744E-4</v>
      </c>
    </row>
    <row r="422" spans="1:2" ht="16" customHeight="1" x14ac:dyDescent="0.55000000000000004">
      <c r="A422" s="5">
        <v>45662.354166666664</v>
      </c>
      <c r="B422" s="4">
        <v>3.1619132385265764E-4</v>
      </c>
    </row>
    <row r="423" spans="1:2" ht="16" customHeight="1" x14ac:dyDescent="0.55000000000000004">
      <c r="A423" s="5">
        <v>45662.364583333336</v>
      </c>
      <c r="B423" s="4">
        <v>3.1853929329996966E-4</v>
      </c>
    </row>
    <row r="424" spans="1:2" ht="16" customHeight="1" x14ac:dyDescent="0.55000000000000004">
      <c r="A424" s="5">
        <v>45662.375</v>
      </c>
      <c r="B424" s="4">
        <v>3.2435520793580521E-4</v>
      </c>
    </row>
    <row r="425" spans="1:2" ht="16" customHeight="1" x14ac:dyDescent="0.55000000000000004">
      <c r="A425" s="5">
        <v>45662.385416666664</v>
      </c>
      <c r="B425" s="4">
        <v>3.1785138941831169E-4</v>
      </c>
    </row>
    <row r="426" spans="1:2" ht="16" customHeight="1" x14ac:dyDescent="0.55000000000000004">
      <c r="A426" s="5">
        <v>45662.395833333336</v>
      </c>
      <c r="B426" s="4">
        <v>3.1345107863811947E-4</v>
      </c>
    </row>
    <row r="427" spans="1:2" ht="16" customHeight="1" x14ac:dyDescent="0.55000000000000004">
      <c r="A427" s="5">
        <v>45662.40625</v>
      </c>
      <c r="B427" s="4">
        <v>3.1557164184356084E-4</v>
      </c>
    </row>
    <row r="428" spans="1:2" ht="16" customHeight="1" x14ac:dyDescent="0.55000000000000004">
      <c r="A428" s="5">
        <v>45662.416666666664</v>
      </c>
      <c r="B428" s="4">
        <v>3.217002400619682E-4</v>
      </c>
    </row>
    <row r="429" spans="1:2" ht="16" customHeight="1" x14ac:dyDescent="0.55000000000000004">
      <c r="A429" s="5">
        <v>45662.427083333336</v>
      </c>
      <c r="B429" s="4">
        <v>3.1751596521155281E-4</v>
      </c>
    </row>
    <row r="430" spans="1:2" ht="16" customHeight="1" x14ac:dyDescent="0.55000000000000004">
      <c r="A430" s="5">
        <v>45662.4375</v>
      </c>
      <c r="B430" s="4">
        <v>3.1660634024407113E-4</v>
      </c>
    </row>
    <row r="431" spans="1:2" ht="16" customHeight="1" x14ac:dyDescent="0.55000000000000004">
      <c r="A431" s="5">
        <v>45662.447916666664</v>
      </c>
      <c r="B431" s="4">
        <v>3.1611741682404992E-4</v>
      </c>
    </row>
    <row r="432" spans="1:2" ht="16" customHeight="1" x14ac:dyDescent="0.55000000000000004">
      <c r="A432" s="5">
        <v>45662.458333333336</v>
      </c>
      <c r="B432" s="4">
        <v>3.188349214144012E-4</v>
      </c>
    </row>
    <row r="433" spans="1:2" ht="16" customHeight="1" x14ac:dyDescent="0.55000000000000004">
      <c r="A433" s="5">
        <v>45662.46875</v>
      </c>
      <c r="B433" s="4">
        <v>3.1631071212963969E-4</v>
      </c>
    </row>
    <row r="434" spans="1:2" ht="16" customHeight="1" x14ac:dyDescent="0.55000000000000004">
      <c r="A434" s="5">
        <v>45662.479166666664</v>
      </c>
      <c r="B434" s="4">
        <v>3.1564554887216878E-4</v>
      </c>
    </row>
    <row r="435" spans="1:2" ht="16" customHeight="1" x14ac:dyDescent="0.55000000000000004">
      <c r="A435" s="5">
        <v>45662.489583333336</v>
      </c>
      <c r="B435" s="4">
        <v>3.1870416282532565E-4</v>
      </c>
    </row>
    <row r="436" spans="1:2" ht="16" customHeight="1" x14ac:dyDescent="0.55000000000000004">
      <c r="A436" s="5">
        <v>45662.5</v>
      </c>
      <c r="B436" s="4">
        <v>3.2356497124530557E-4</v>
      </c>
    </row>
    <row r="437" spans="1:2" ht="16" customHeight="1" x14ac:dyDescent="0.55000000000000004">
      <c r="A437" s="5">
        <v>45662.510416666664</v>
      </c>
      <c r="B437" s="4">
        <v>3.2211525645338174E-4</v>
      </c>
    </row>
    <row r="438" spans="1:2" ht="16" customHeight="1" x14ac:dyDescent="0.55000000000000004">
      <c r="A438" s="5">
        <v>45662.520833333336</v>
      </c>
      <c r="B438" s="4">
        <v>3.2321817672645325E-4</v>
      </c>
    </row>
    <row r="439" spans="1:2" ht="16" customHeight="1" x14ac:dyDescent="0.55000000000000004">
      <c r="A439" s="5">
        <v>45662.53125</v>
      </c>
      <c r="B439" s="4">
        <v>3.2121131664194689E-4</v>
      </c>
    </row>
    <row r="440" spans="1:2" ht="16" customHeight="1" x14ac:dyDescent="0.55000000000000004">
      <c r="A440" s="5">
        <v>45662.541666666664</v>
      </c>
      <c r="B440" s="4">
        <v>3.1758418708411403E-4</v>
      </c>
    </row>
    <row r="441" spans="1:2" ht="16" customHeight="1" x14ac:dyDescent="0.55000000000000004">
      <c r="A441" s="5">
        <v>45662.552083333336</v>
      </c>
      <c r="B441" s="4">
        <v>3.1732266990596293E-4</v>
      </c>
    </row>
    <row r="442" spans="1:2" ht="16" customHeight="1" x14ac:dyDescent="0.55000000000000004">
      <c r="A442" s="5">
        <v>45662.5625</v>
      </c>
      <c r="B442" s="4">
        <v>3.1888608781882187E-4</v>
      </c>
    </row>
    <row r="443" spans="1:2" ht="16" customHeight="1" x14ac:dyDescent="0.55000000000000004">
      <c r="A443" s="5">
        <v>45662.572916666664</v>
      </c>
      <c r="B443" s="4">
        <v>3.1697587538711061E-4</v>
      </c>
    </row>
    <row r="444" spans="1:2" ht="16" customHeight="1" x14ac:dyDescent="0.55000000000000004">
      <c r="A444" s="5">
        <v>45662.583333333336</v>
      </c>
      <c r="B444" s="4">
        <v>3.1286550756530305E-4</v>
      </c>
    </row>
    <row r="445" spans="1:2" ht="16" customHeight="1" x14ac:dyDescent="0.55000000000000004">
      <c r="A445" s="5">
        <v>45662.59375</v>
      </c>
      <c r="B445" s="4">
        <v>3.1729424412572926E-4</v>
      </c>
    </row>
    <row r="446" spans="1:2" ht="16" customHeight="1" x14ac:dyDescent="0.55000000000000004">
      <c r="A446" s="5">
        <v>45662.604166666664</v>
      </c>
      <c r="B446" s="4">
        <v>3.1592412151845993E-4</v>
      </c>
    </row>
    <row r="447" spans="1:2" ht="16" customHeight="1" x14ac:dyDescent="0.55000000000000004">
      <c r="A447" s="5">
        <v>45662.614583333336</v>
      </c>
      <c r="B447" s="4">
        <v>3.1743637302689815E-4</v>
      </c>
    </row>
    <row r="448" spans="1:2" ht="16" customHeight="1" x14ac:dyDescent="0.55000000000000004">
      <c r="A448" s="5">
        <v>45662.625</v>
      </c>
      <c r="B448" s="4">
        <v>3.2208683067314802E-4</v>
      </c>
    </row>
    <row r="449" spans="1:2" ht="16" customHeight="1" x14ac:dyDescent="0.55000000000000004">
      <c r="A449" s="5">
        <v>45662.635416666664</v>
      </c>
      <c r="B449" s="4">
        <v>3.2253027284479522E-4</v>
      </c>
    </row>
    <row r="450" spans="1:2" ht="16" customHeight="1" x14ac:dyDescent="0.55000000000000004">
      <c r="A450" s="5">
        <v>45662.645833333336</v>
      </c>
      <c r="B450" s="4">
        <v>3.2730011876802698E-4</v>
      </c>
    </row>
    <row r="451" spans="1:2" ht="16" customHeight="1" x14ac:dyDescent="0.55000000000000004">
      <c r="A451" s="5">
        <v>45662.65625</v>
      </c>
      <c r="B451" s="4">
        <v>3.2747635860547652E-4</v>
      </c>
    </row>
    <row r="452" spans="1:2" ht="16" customHeight="1" x14ac:dyDescent="0.55000000000000004">
      <c r="A452" s="5">
        <v>45662.666666666664</v>
      </c>
      <c r="B452" s="4">
        <v>3.3925600193436355E-4</v>
      </c>
    </row>
    <row r="453" spans="1:2" ht="16" customHeight="1" x14ac:dyDescent="0.55000000000000004">
      <c r="A453" s="5">
        <v>45662.677083333336</v>
      </c>
      <c r="B453" s="4">
        <v>3.4374159005525731E-4</v>
      </c>
    </row>
    <row r="454" spans="1:2" ht="16" customHeight="1" x14ac:dyDescent="0.55000000000000004">
      <c r="A454" s="5">
        <v>45662.6875</v>
      </c>
      <c r="B454" s="4">
        <v>3.5382137172616297E-4</v>
      </c>
    </row>
    <row r="455" spans="1:2" ht="16" customHeight="1" x14ac:dyDescent="0.55000000000000004">
      <c r="A455" s="5">
        <v>45662.697916666664</v>
      </c>
      <c r="B455" s="4">
        <v>3.6685743454138389E-4</v>
      </c>
    </row>
    <row r="456" spans="1:2" ht="16" customHeight="1" x14ac:dyDescent="0.55000000000000004">
      <c r="A456" s="5">
        <v>45662.708333333336</v>
      </c>
      <c r="B456" s="4">
        <v>3.8685781351388603E-4</v>
      </c>
    </row>
    <row r="457" spans="1:2" ht="16" customHeight="1" x14ac:dyDescent="0.55000000000000004">
      <c r="A457" s="5">
        <v>45662.71875</v>
      </c>
      <c r="B457" s="4">
        <v>4.0187799578942626E-4</v>
      </c>
    </row>
    <row r="458" spans="1:2" ht="16" customHeight="1" x14ac:dyDescent="0.55000000000000004">
      <c r="A458" s="5">
        <v>45662.729166666664</v>
      </c>
      <c r="B458" s="4">
        <v>4.0596562298704676E-4</v>
      </c>
    </row>
    <row r="459" spans="1:2" ht="16" customHeight="1" x14ac:dyDescent="0.55000000000000004">
      <c r="A459" s="5">
        <v>45662.739583333336</v>
      </c>
      <c r="B459" s="4">
        <v>4.0931417989858857E-4</v>
      </c>
    </row>
    <row r="460" spans="1:2" ht="16" customHeight="1" x14ac:dyDescent="0.55000000000000004">
      <c r="A460" s="5">
        <v>45662.75</v>
      </c>
      <c r="B460" s="4">
        <v>4.0909245881276486E-4</v>
      </c>
    </row>
    <row r="461" spans="1:2" ht="16" customHeight="1" x14ac:dyDescent="0.55000000000000004">
      <c r="A461" s="5">
        <v>45662.760416666664</v>
      </c>
      <c r="B461" s="4">
        <v>4.1050806266840824E-4</v>
      </c>
    </row>
    <row r="462" spans="1:2" ht="16" customHeight="1" x14ac:dyDescent="0.55000000000000004">
      <c r="A462" s="5">
        <v>45662.770833333336</v>
      </c>
      <c r="B462" s="4">
        <v>4.0599404876728065E-4</v>
      </c>
    </row>
    <row r="463" spans="1:2" ht="16" customHeight="1" x14ac:dyDescent="0.55000000000000004">
      <c r="A463" s="5">
        <v>45662.78125</v>
      </c>
      <c r="B463" s="4">
        <v>4.0785877995061796E-4</v>
      </c>
    </row>
    <row r="464" spans="1:2" ht="16" customHeight="1" x14ac:dyDescent="0.55000000000000004">
      <c r="A464" s="5">
        <v>45662.791666666664</v>
      </c>
      <c r="B464" s="4">
        <v>4.0534025582190318E-4</v>
      </c>
    </row>
    <row r="465" spans="1:2" ht="16" customHeight="1" x14ac:dyDescent="0.55000000000000004">
      <c r="A465" s="5">
        <v>45662.802083333336</v>
      </c>
      <c r="B465" s="4">
        <v>4.0338456214181781E-4</v>
      </c>
    </row>
    <row r="466" spans="1:2" ht="16" customHeight="1" x14ac:dyDescent="0.55000000000000004">
      <c r="A466" s="5">
        <v>45662.8125</v>
      </c>
      <c r="B466" s="4">
        <v>4.0151983095848033E-4</v>
      </c>
    </row>
    <row r="467" spans="1:2" ht="16" customHeight="1" x14ac:dyDescent="0.55000000000000004">
      <c r="A467" s="5">
        <v>45662.822916666664</v>
      </c>
      <c r="B467" s="4">
        <v>3.98728419339521E-4</v>
      </c>
    </row>
    <row r="468" spans="1:2" ht="16" customHeight="1" x14ac:dyDescent="0.55000000000000004">
      <c r="A468" s="5">
        <v>45662.833333333336</v>
      </c>
      <c r="B468" s="4">
        <v>3.9913206541884109E-4</v>
      </c>
    </row>
    <row r="469" spans="1:2" ht="16" customHeight="1" x14ac:dyDescent="0.55000000000000004">
      <c r="A469" s="5">
        <v>45662.84375</v>
      </c>
      <c r="B469" s="4">
        <v>3.9591995225242161E-4</v>
      </c>
    </row>
    <row r="470" spans="1:2" ht="16" customHeight="1" x14ac:dyDescent="0.55000000000000004">
      <c r="A470" s="5">
        <v>45662.854166666664</v>
      </c>
      <c r="B470" s="4">
        <v>3.9037692510683055E-4</v>
      </c>
    </row>
    <row r="471" spans="1:2" ht="16" customHeight="1" x14ac:dyDescent="0.55000000000000004">
      <c r="A471" s="5">
        <v>45662.864583333336</v>
      </c>
      <c r="B471" s="4">
        <v>3.8838143533441769E-4</v>
      </c>
    </row>
    <row r="472" spans="1:2" ht="16" customHeight="1" x14ac:dyDescent="0.55000000000000004">
      <c r="A472" s="5">
        <v>45662.875</v>
      </c>
      <c r="B472" s="4">
        <v>3.8255983554253537E-4</v>
      </c>
    </row>
    <row r="473" spans="1:2" ht="16" customHeight="1" x14ac:dyDescent="0.55000000000000004">
      <c r="A473" s="5">
        <v>45662.885416666664</v>
      </c>
      <c r="B473" s="4">
        <v>3.7818226538653021E-4</v>
      </c>
    </row>
    <row r="474" spans="1:2" ht="16" customHeight="1" x14ac:dyDescent="0.55000000000000004">
      <c r="A474" s="5">
        <v>45662.895833333336</v>
      </c>
      <c r="B474" s="4">
        <v>3.7769334196650862E-4</v>
      </c>
    </row>
    <row r="475" spans="1:2" ht="16" customHeight="1" x14ac:dyDescent="0.55000000000000004">
      <c r="A475" s="5">
        <v>45662.90625</v>
      </c>
      <c r="B475" s="4">
        <v>3.6714169234372177E-4</v>
      </c>
    </row>
    <row r="476" spans="1:2" ht="16" customHeight="1" x14ac:dyDescent="0.55000000000000004">
      <c r="A476" s="5">
        <v>45662.916666666664</v>
      </c>
      <c r="B476" s="4">
        <v>3.5749398253237009E-4</v>
      </c>
    </row>
    <row r="477" spans="1:2" ht="16" customHeight="1" x14ac:dyDescent="0.55000000000000004">
      <c r="A477" s="5">
        <v>45662.927083333336</v>
      </c>
      <c r="B477" s="4">
        <v>3.4984744764947763E-4</v>
      </c>
    </row>
    <row r="478" spans="1:2" ht="16" customHeight="1" x14ac:dyDescent="0.55000000000000004">
      <c r="A478" s="5">
        <v>45662.9375</v>
      </c>
      <c r="B478" s="4">
        <v>3.4603270794210161E-4</v>
      </c>
    </row>
    <row r="479" spans="1:2" ht="16" customHeight="1" x14ac:dyDescent="0.55000000000000004">
      <c r="A479" s="5">
        <v>45662.947916666664</v>
      </c>
      <c r="B479" s="4">
        <v>3.4239989322822182E-4</v>
      </c>
    </row>
    <row r="480" spans="1:2" ht="16" customHeight="1" x14ac:dyDescent="0.55000000000000004">
      <c r="A480" s="5">
        <v>45662.958333333336</v>
      </c>
      <c r="B480" s="4">
        <v>3.308192303609715E-4</v>
      </c>
    </row>
    <row r="481" spans="1:2" ht="16" customHeight="1" x14ac:dyDescent="0.55000000000000004">
      <c r="A481" s="5">
        <v>45662.96875</v>
      </c>
      <c r="B481" s="4">
        <v>3.1869847766927888E-4</v>
      </c>
    </row>
    <row r="482" spans="1:2" ht="16" customHeight="1" x14ac:dyDescent="0.55000000000000004">
      <c r="A482" s="5">
        <v>45662.979166666664</v>
      </c>
      <c r="B482" s="4">
        <v>3.0769770071879804E-4</v>
      </c>
    </row>
    <row r="483" spans="1:2" ht="16" customHeight="1" x14ac:dyDescent="0.55000000000000004">
      <c r="A483" s="5">
        <v>45662.989583333336</v>
      </c>
      <c r="B483" s="4">
        <v>3.0120525251339797E-4</v>
      </c>
    </row>
    <row r="484" spans="1:2" ht="16" customHeight="1" x14ac:dyDescent="0.55000000000000004">
      <c r="A484" s="5">
        <v>45663</v>
      </c>
      <c r="B484" s="4">
        <v>2.9548598553035736E-4</v>
      </c>
    </row>
    <row r="485" spans="1:2" ht="16" customHeight="1" x14ac:dyDescent="0.55000000000000004">
      <c r="A485" s="5">
        <v>45663.010416666664</v>
      </c>
      <c r="B485" s="4">
        <v>2.9196687393741289E-4</v>
      </c>
    </row>
    <row r="486" spans="1:2" ht="16" customHeight="1" x14ac:dyDescent="0.55000000000000004">
      <c r="A486" s="5">
        <v>45663.020833333336</v>
      </c>
      <c r="B486" s="4">
        <v>2.8793609830025989E-4</v>
      </c>
    </row>
    <row r="487" spans="1:2" ht="16" customHeight="1" x14ac:dyDescent="0.55000000000000004">
      <c r="A487" s="5">
        <v>45663.03125</v>
      </c>
      <c r="B487" s="4">
        <v>2.8135268759811176E-4</v>
      </c>
    </row>
    <row r="488" spans="1:2" ht="16" customHeight="1" x14ac:dyDescent="0.55000000000000004">
      <c r="A488" s="5">
        <v>45663.041666666664</v>
      </c>
      <c r="B488" s="4">
        <v>2.7664537839139429E-4</v>
      </c>
    </row>
    <row r="489" spans="1:2" ht="16" customHeight="1" x14ac:dyDescent="0.55000000000000004">
      <c r="A489" s="5">
        <v>45663.052083333336</v>
      </c>
      <c r="B489" s="4">
        <v>2.7242130744865151E-4</v>
      </c>
    </row>
    <row r="490" spans="1:2" ht="16" customHeight="1" x14ac:dyDescent="0.55000000000000004">
      <c r="A490" s="5">
        <v>45663.0625</v>
      </c>
      <c r="B490" s="4">
        <v>2.6579810065417605E-4</v>
      </c>
    </row>
    <row r="491" spans="1:2" ht="16" customHeight="1" x14ac:dyDescent="0.55000000000000004">
      <c r="A491" s="5">
        <v>45663.072916666664</v>
      </c>
      <c r="B491" s="4">
        <v>2.638367218180438E-4</v>
      </c>
    </row>
    <row r="492" spans="1:2" ht="16" customHeight="1" x14ac:dyDescent="0.55000000000000004">
      <c r="A492" s="5">
        <v>45663.083333333336</v>
      </c>
      <c r="B492" s="4">
        <v>2.622505632809977E-4</v>
      </c>
    </row>
    <row r="493" spans="1:2" ht="16" customHeight="1" x14ac:dyDescent="0.55000000000000004">
      <c r="A493" s="5">
        <v>45663.09375</v>
      </c>
      <c r="B493" s="4">
        <v>2.5941935556971109E-4</v>
      </c>
    </row>
    <row r="494" spans="1:2" ht="16" customHeight="1" x14ac:dyDescent="0.55000000000000004">
      <c r="A494" s="5">
        <v>45663.104166666664</v>
      </c>
      <c r="B494" s="4">
        <v>2.6060755318348399E-4</v>
      </c>
    </row>
    <row r="495" spans="1:2" ht="16" customHeight="1" x14ac:dyDescent="0.55000000000000004">
      <c r="A495" s="5">
        <v>45663.114583333336</v>
      </c>
      <c r="B495" s="4">
        <v>2.562697791198061E-4</v>
      </c>
    </row>
    <row r="496" spans="1:2" ht="16" customHeight="1" x14ac:dyDescent="0.55000000000000004">
      <c r="A496" s="5">
        <v>45663.125</v>
      </c>
      <c r="B496" s="4">
        <v>2.5504178541370587E-4</v>
      </c>
    </row>
    <row r="497" spans="1:2" ht="16" customHeight="1" x14ac:dyDescent="0.55000000000000004">
      <c r="A497" s="5">
        <v>45663.135416666664</v>
      </c>
      <c r="B497" s="4">
        <v>2.5136348945145197E-4</v>
      </c>
    </row>
    <row r="498" spans="1:2" ht="16" customHeight="1" x14ac:dyDescent="0.55000000000000004">
      <c r="A498" s="5">
        <v>45663.145833333336</v>
      </c>
      <c r="B498" s="4">
        <v>2.5072675197421488E-4</v>
      </c>
    </row>
    <row r="499" spans="1:2" ht="16" customHeight="1" x14ac:dyDescent="0.55000000000000004">
      <c r="A499" s="5">
        <v>45663.15625</v>
      </c>
      <c r="B499" s="4">
        <v>2.4849248564783814E-4</v>
      </c>
    </row>
    <row r="500" spans="1:2" ht="16" customHeight="1" x14ac:dyDescent="0.55000000000000004">
      <c r="A500" s="5">
        <v>45663.166666666664</v>
      </c>
      <c r="B500" s="4">
        <v>2.4895866844367251E-4</v>
      </c>
    </row>
    <row r="501" spans="1:2" ht="16" customHeight="1" x14ac:dyDescent="0.55000000000000004">
      <c r="A501" s="5">
        <v>45663.177083333336</v>
      </c>
      <c r="B501" s="4">
        <v>2.5104512071283348E-4</v>
      </c>
    </row>
    <row r="502" spans="1:2" ht="16" customHeight="1" x14ac:dyDescent="0.55000000000000004">
      <c r="A502" s="5">
        <v>45663.1875</v>
      </c>
      <c r="B502" s="4">
        <v>2.5226742926288693E-4</v>
      </c>
    </row>
    <row r="503" spans="1:2" ht="16" customHeight="1" x14ac:dyDescent="0.55000000000000004">
      <c r="A503" s="5">
        <v>45663.197916666664</v>
      </c>
      <c r="B503" s="4">
        <v>2.5080634415886965E-4</v>
      </c>
    </row>
    <row r="504" spans="1:2" ht="16" customHeight="1" x14ac:dyDescent="0.55000000000000004">
      <c r="A504" s="5">
        <v>45663.208333333336</v>
      </c>
      <c r="B504" s="4">
        <v>2.5634368614841393E-4</v>
      </c>
    </row>
    <row r="505" spans="1:2" ht="16" customHeight="1" x14ac:dyDescent="0.55000000000000004">
      <c r="A505" s="5">
        <v>45663.21875</v>
      </c>
      <c r="B505" s="4">
        <v>2.5731016267636306E-4</v>
      </c>
    </row>
    <row r="506" spans="1:2" ht="16" customHeight="1" x14ac:dyDescent="0.55000000000000004">
      <c r="A506" s="5">
        <v>45663.229166666664</v>
      </c>
      <c r="B506" s="4">
        <v>2.6201747188308054E-4</v>
      </c>
    </row>
    <row r="507" spans="1:2" ht="16" customHeight="1" x14ac:dyDescent="0.55000000000000004">
      <c r="A507" s="5">
        <v>45663.239583333336</v>
      </c>
      <c r="B507" s="4">
        <v>2.6870890055011727E-4</v>
      </c>
    </row>
    <row r="508" spans="1:2" ht="16" customHeight="1" x14ac:dyDescent="0.55000000000000004">
      <c r="A508" s="5">
        <v>45663.25</v>
      </c>
      <c r="B508" s="4">
        <v>2.7405294723407167E-4</v>
      </c>
    </row>
    <row r="509" spans="1:2" ht="16" customHeight="1" x14ac:dyDescent="0.55000000000000004">
      <c r="A509" s="5">
        <v>45663.260416666664</v>
      </c>
      <c r="B509" s="4">
        <v>2.8093767120669817E-4</v>
      </c>
    </row>
    <row r="510" spans="1:2" ht="16" customHeight="1" x14ac:dyDescent="0.55000000000000004">
      <c r="A510" s="5">
        <v>45663.270833333336</v>
      </c>
      <c r="B510" s="4">
        <v>2.8381436016635878E-4</v>
      </c>
    </row>
    <row r="511" spans="1:2" ht="16" customHeight="1" x14ac:dyDescent="0.55000000000000004">
      <c r="A511" s="5">
        <v>45663.28125</v>
      </c>
      <c r="B511" s="4">
        <v>2.9058538101805022E-4</v>
      </c>
    </row>
    <row r="512" spans="1:2" ht="16" customHeight="1" x14ac:dyDescent="0.55000000000000004">
      <c r="A512" s="5">
        <v>45663.291666666664</v>
      </c>
      <c r="B512" s="4">
        <v>2.9475828555637206E-4</v>
      </c>
    </row>
    <row r="513" spans="1:2" ht="16" customHeight="1" x14ac:dyDescent="0.55000000000000004">
      <c r="A513" s="5">
        <v>45663.302083333336</v>
      </c>
      <c r="B513" s="4">
        <v>2.9528700506872087E-4</v>
      </c>
    </row>
    <row r="514" spans="1:2" ht="16" customHeight="1" x14ac:dyDescent="0.55000000000000004">
      <c r="A514" s="5">
        <v>45663.3125</v>
      </c>
      <c r="B514" s="4">
        <v>2.9584415036130324E-4</v>
      </c>
    </row>
    <row r="515" spans="1:2" ht="16" customHeight="1" x14ac:dyDescent="0.55000000000000004">
      <c r="A515" s="5">
        <v>45663.322916666664</v>
      </c>
      <c r="B515" s="4">
        <v>3.0019329473707473E-4</v>
      </c>
    </row>
    <row r="516" spans="1:2" ht="16" customHeight="1" x14ac:dyDescent="0.55000000000000004">
      <c r="A516" s="5">
        <v>45663.333333333336</v>
      </c>
      <c r="B516" s="4">
        <v>3.0129621501014619E-4</v>
      </c>
    </row>
    <row r="517" spans="1:2" ht="16" customHeight="1" x14ac:dyDescent="0.55000000000000004">
      <c r="A517" s="5">
        <v>45663.34375</v>
      </c>
      <c r="B517" s="4">
        <v>3.0722583276691695E-4</v>
      </c>
    </row>
    <row r="518" spans="1:2" ht="16" customHeight="1" x14ac:dyDescent="0.55000000000000004">
      <c r="A518" s="5">
        <v>45663.354166666664</v>
      </c>
      <c r="B518" s="4">
        <v>3.1525327310494224E-4</v>
      </c>
    </row>
    <row r="519" spans="1:2" ht="16" customHeight="1" x14ac:dyDescent="0.55000000000000004">
      <c r="A519" s="5">
        <v>45663.364583333336</v>
      </c>
      <c r="B519" s="4">
        <v>3.1888040266277526E-4</v>
      </c>
    </row>
    <row r="520" spans="1:2" ht="16" customHeight="1" x14ac:dyDescent="0.55000000000000004">
      <c r="A520" s="5">
        <v>45663.375</v>
      </c>
      <c r="B520" s="4">
        <v>3.2122268695404055E-4</v>
      </c>
    </row>
    <row r="521" spans="1:2" ht="16" customHeight="1" x14ac:dyDescent="0.55000000000000004">
      <c r="A521" s="5">
        <v>45663.385416666664</v>
      </c>
      <c r="B521" s="4">
        <v>3.1859045970439049E-4</v>
      </c>
    </row>
    <row r="522" spans="1:2" ht="16" customHeight="1" x14ac:dyDescent="0.55000000000000004">
      <c r="A522" s="5">
        <v>45663.395833333336</v>
      </c>
      <c r="B522" s="4">
        <v>3.1815270268878995E-4</v>
      </c>
    </row>
    <row r="523" spans="1:2" ht="16" customHeight="1" x14ac:dyDescent="0.55000000000000004">
      <c r="A523" s="5">
        <v>45663.40625</v>
      </c>
      <c r="B523" s="4">
        <v>3.1621974963289153E-4</v>
      </c>
    </row>
    <row r="524" spans="1:2" ht="16" customHeight="1" x14ac:dyDescent="0.55000000000000004">
      <c r="A524" s="5">
        <v>45663.416666666664</v>
      </c>
      <c r="B524" s="4">
        <v>3.160491949514886E-4</v>
      </c>
    </row>
    <row r="525" spans="1:2" ht="16" customHeight="1" x14ac:dyDescent="0.55000000000000004">
      <c r="A525" s="5">
        <v>45663.427083333336</v>
      </c>
      <c r="B525" s="4">
        <v>3.1355909660300786E-4</v>
      </c>
    </row>
    <row r="526" spans="1:2" ht="16" customHeight="1" x14ac:dyDescent="0.55000000000000004">
      <c r="A526" s="5">
        <v>45663.4375</v>
      </c>
      <c r="B526" s="4">
        <v>3.1432090751327355E-4</v>
      </c>
    </row>
    <row r="527" spans="1:2" ht="16" customHeight="1" x14ac:dyDescent="0.55000000000000004">
      <c r="A527" s="5">
        <v>45663.447916666664</v>
      </c>
      <c r="B527" s="4">
        <v>3.1366142941184941E-4</v>
      </c>
    </row>
    <row r="528" spans="1:2" ht="16" customHeight="1" x14ac:dyDescent="0.55000000000000004">
      <c r="A528" s="5">
        <v>45663.458333333336</v>
      </c>
      <c r="B528" s="4">
        <v>3.1307585833903316E-4</v>
      </c>
    </row>
    <row r="529" spans="1:2" ht="16" customHeight="1" x14ac:dyDescent="0.55000000000000004">
      <c r="A529" s="5">
        <v>45663.46875</v>
      </c>
      <c r="B529" s="4">
        <v>3.1126229356011667E-4</v>
      </c>
    </row>
    <row r="530" spans="1:2" ht="16" customHeight="1" x14ac:dyDescent="0.55000000000000004">
      <c r="A530" s="5">
        <v>45663.479166666664</v>
      </c>
      <c r="B530" s="4">
        <v>3.0885178739629038E-4</v>
      </c>
    </row>
    <row r="531" spans="1:2" ht="16" customHeight="1" x14ac:dyDescent="0.55000000000000004">
      <c r="A531" s="5">
        <v>45663.489583333336</v>
      </c>
      <c r="B531" s="4">
        <v>3.114328482415195E-4</v>
      </c>
    </row>
    <row r="532" spans="1:2" ht="16" customHeight="1" x14ac:dyDescent="0.55000000000000004">
      <c r="A532" s="5">
        <v>45663.5</v>
      </c>
      <c r="B532" s="4">
        <v>3.214216674156771E-4</v>
      </c>
    </row>
    <row r="533" spans="1:2" ht="16" customHeight="1" x14ac:dyDescent="0.55000000000000004">
      <c r="A533" s="5">
        <v>45663.510416666664</v>
      </c>
      <c r="B533" s="4">
        <v>3.2043813541958753E-4</v>
      </c>
    </row>
    <row r="534" spans="1:2" ht="16" customHeight="1" x14ac:dyDescent="0.55000000000000004">
      <c r="A534" s="5">
        <v>45663.520833333336</v>
      </c>
      <c r="B534" s="4">
        <v>3.1566260434030905E-4</v>
      </c>
    </row>
    <row r="535" spans="1:2" ht="16" customHeight="1" x14ac:dyDescent="0.55000000000000004">
      <c r="A535" s="5">
        <v>45663.53125</v>
      </c>
      <c r="B535" s="4">
        <v>3.1558869731170106E-4</v>
      </c>
    </row>
    <row r="536" spans="1:2" ht="16" customHeight="1" x14ac:dyDescent="0.55000000000000004">
      <c r="A536" s="5">
        <v>45663.541666666664</v>
      </c>
      <c r="B536" s="4">
        <v>3.2233697753920545E-4</v>
      </c>
    </row>
    <row r="537" spans="1:2" ht="16" customHeight="1" x14ac:dyDescent="0.55000000000000004">
      <c r="A537" s="5">
        <v>45663.552083333336</v>
      </c>
      <c r="B537" s="4">
        <v>3.2173435099824892E-4</v>
      </c>
    </row>
    <row r="538" spans="1:2" ht="16" customHeight="1" x14ac:dyDescent="0.55000000000000004">
      <c r="A538" s="5">
        <v>45663.5625</v>
      </c>
      <c r="B538" s="4">
        <v>3.1971043544560212E-4</v>
      </c>
    </row>
    <row r="539" spans="1:2" ht="16" customHeight="1" x14ac:dyDescent="0.55000000000000004">
      <c r="A539" s="5">
        <v>45663.572916666664</v>
      </c>
      <c r="B539" s="4">
        <v>3.2052341276028897E-4</v>
      </c>
    </row>
    <row r="540" spans="1:2" ht="16" customHeight="1" x14ac:dyDescent="0.55000000000000004">
      <c r="A540" s="5">
        <v>45663.583333333336</v>
      </c>
      <c r="B540" s="4">
        <v>3.1981276825444394E-4</v>
      </c>
    </row>
    <row r="541" spans="1:2" ht="16" customHeight="1" x14ac:dyDescent="0.55000000000000004">
      <c r="A541" s="5">
        <v>45663.59375</v>
      </c>
      <c r="B541" s="4">
        <v>3.196137877928075E-4</v>
      </c>
    </row>
    <row r="542" spans="1:2" ht="16" customHeight="1" x14ac:dyDescent="0.55000000000000004">
      <c r="A542" s="5">
        <v>45663.604166666664</v>
      </c>
      <c r="B542" s="4">
        <v>3.1903958703208453E-4</v>
      </c>
    </row>
    <row r="543" spans="1:2" ht="16" customHeight="1" x14ac:dyDescent="0.55000000000000004">
      <c r="A543" s="5">
        <v>45663.614583333336</v>
      </c>
      <c r="B543" s="4">
        <v>3.2079061509448668E-4</v>
      </c>
    </row>
    <row r="544" spans="1:2" ht="16" customHeight="1" x14ac:dyDescent="0.55000000000000004">
      <c r="A544" s="5">
        <v>45663.625</v>
      </c>
      <c r="B544" s="4">
        <v>3.2426993059510382E-4</v>
      </c>
    </row>
    <row r="545" spans="1:2" ht="16" customHeight="1" x14ac:dyDescent="0.55000000000000004">
      <c r="A545" s="5">
        <v>45663.635416666664</v>
      </c>
      <c r="B545" s="4">
        <v>3.2132501976288205E-4</v>
      </c>
    </row>
    <row r="546" spans="1:2" ht="16" customHeight="1" x14ac:dyDescent="0.55000000000000004">
      <c r="A546" s="5">
        <v>45663.645833333336</v>
      </c>
      <c r="B546" s="4">
        <v>3.2372984077066167E-4</v>
      </c>
    </row>
    <row r="547" spans="1:2" ht="16" customHeight="1" x14ac:dyDescent="0.55000000000000004">
      <c r="A547" s="5">
        <v>45663.65625</v>
      </c>
      <c r="B547" s="4">
        <v>3.313820608096007E-4</v>
      </c>
    </row>
    <row r="548" spans="1:2" ht="16" customHeight="1" x14ac:dyDescent="0.55000000000000004">
      <c r="A548" s="5">
        <v>45663.666666666664</v>
      </c>
      <c r="B548" s="4">
        <v>3.3986999878741364E-4</v>
      </c>
    </row>
    <row r="549" spans="1:2" ht="16" customHeight="1" x14ac:dyDescent="0.55000000000000004">
      <c r="A549" s="5">
        <v>45663.677083333336</v>
      </c>
      <c r="B549" s="4">
        <v>3.3943792692785988E-4</v>
      </c>
    </row>
    <row r="550" spans="1:2" ht="16" customHeight="1" x14ac:dyDescent="0.55000000000000004">
      <c r="A550" s="5">
        <v>45663.6875</v>
      </c>
      <c r="B550" s="4">
        <v>3.470332954063314E-4</v>
      </c>
    </row>
    <row r="551" spans="1:2" ht="16" customHeight="1" x14ac:dyDescent="0.55000000000000004">
      <c r="A551" s="5">
        <v>45663.697916666664</v>
      </c>
      <c r="B551" s="4">
        <v>3.6099035350112746E-4</v>
      </c>
    </row>
    <row r="552" spans="1:2" ht="16" customHeight="1" x14ac:dyDescent="0.55000000000000004">
      <c r="A552" s="5">
        <v>45663.708333333336</v>
      </c>
      <c r="B552" s="4">
        <v>3.8249161366997431E-4</v>
      </c>
    </row>
    <row r="553" spans="1:2" ht="16" customHeight="1" x14ac:dyDescent="0.55000000000000004">
      <c r="A553" s="5">
        <v>45663.71875</v>
      </c>
      <c r="B553" s="4">
        <v>3.9267941330576846E-4</v>
      </c>
    </row>
    <row r="554" spans="1:2" ht="16" customHeight="1" x14ac:dyDescent="0.55000000000000004">
      <c r="A554" s="5">
        <v>45663.729166666664</v>
      </c>
      <c r="B554" s="4">
        <v>3.9705698346177346E-4</v>
      </c>
    </row>
    <row r="555" spans="1:2" ht="16" customHeight="1" x14ac:dyDescent="0.55000000000000004">
      <c r="A555" s="5">
        <v>45663.739583333336</v>
      </c>
      <c r="B555" s="4">
        <v>3.9914912088698159E-4</v>
      </c>
    </row>
    <row r="556" spans="1:2" ht="16" customHeight="1" x14ac:dyDescent="0.55000000000000004">
      <c r="A556" s="5">
        <v>45663.75</v>
      </c>
      <c r="B556" s="4">
        <v>4.0590308627053243E-4</v>
      </c>
    </row>
    <row r="557" spans="1:2" ht="16" customHeight="1" x14ac:dyDescent="0.55000000000000004">
      <c r="A557" s="5">
        <v>45663.760416666664</v>
      </c>
      <c r="B557" s="4">
        <v>4.0192916219384709E-4</v>
      </c>
    </row>
    <row r="558" spans="1:2" ht="16" customHeight="1" x14ac:dyDescent="0.55000000000000004">
      <c r="A558" s="5">
        <v>45663.770833333336</v>
      </c>
      <c r="B558" s="4">
        <v>3.9837593966462212E-4</v>
      </c>
    </row>
    <row r="559" spans="1:2" ht="16" customHeight="1" x14ac:dyDescent="0.55000000000000004">
      <c r="A559" s="5">
        <v>45663.78125</v>
      </c>
      <c r="B559" s="4">
        <v>4.0051924349425054E-4</v>
      </c>
    </row>
    <row r="560" spans="1:2" ht="16" customHeight="1" x14ac:dyDescent="0.55000000000000004">
      <c r="A560" s="5">
        <v>45663.791666666664</v>
      </c>
      <c r="B560" s="4">
        <v>3.9839299513276213E-4</v>
      </c>
    </row>
    <row r="561" spans="1:2" ht="16" customHeight="1" x14ac:dyDescent="0.55000000000000004">
      <c r="A561" s="5">
        <v>45663.802083333336</v>
      </c>
      <c r="B561" s="4">
        <v>3.9678409597152924E-4</v>
      </c>
    </row>
    <row r="562" spans="1:2" ht="16" customHeight="1" x14ac:dyDescent="0.55000000000000004">
      <c r="A562" s="5">
        <v>45663.8125</v>
      </c>
      <c r="B562" s="4">
        <v>3.8837006502232425E-4</v>
      </c>
    </row>
    <row r="563" spans="1:2" ht="16" customHeight="1" x14ac:dyDescent="0.55000000000000004">
      <c r="A563" s="5">
        <v>45663.822916666664</v>
      </c>
      <c r="B563" s="4">
        <v>3.8715912678436435E-4</v>
      </c>
    </row>
    <row r="564" spans="1:2" ht="16" customHeight="1" x14ac:dyDescent="0.55000000000000004">
      <c r="A564" s="5">
        <v>45663.833333333336</v>
      </c>
      <c r="B564" s="4">
        <v>3.9132634616663946E-4</v>
      </c>
    </row>
    <row r="565" spans="1:2" ht="16" customHeight="1" x14ac:dyDescent="0.55000000000000004">
      <c r="A565" s="5">
        <v>45663.84375</v>
      </c>
      <c r="B565" s="4">
        <v>3.9104208836430158E-4</v>
      </c>
    </row>
    <row r="566" spans="1:2" ht="16" customHeight="1" x14ac:dyDescent="0.55000000000000004">
      <c r="A566" s="5">
        <v>45663.854166666664</v>
      </c>
      <c r="B566" s="4">
        <v>3.8427675266865702E-4</v>
      </c>
    </row>
    <row r="567" spans="1:2" ht="16" customHeight="1" x14ac:dyDescent="0.55000000000000004">
      <c r="A567" s="5">
        <v>45663.864583333336</v>
      </c>
      <c r="B567" s="4">
        <v>3.7678940215507393E-4</v>
      </c>
    </row>
    <row r="568" spans="1:2" ht="16" customHeight="1" x14ac:dyDescent="0.55000000000000004">
      <c r="A568" s="5">
        <v>45663.875</v>
      </c>
      <c r="B568" s="4">
        <v>3.7153063281182076E-4</v>
      </c>
    </row>
    <row r="569" spans="1:2" ht="16" customHeight="1" x14ac:dyDescent="0.55000000000000004">
      <c r="A569" s="5">
        <v>45663.885416666664</v>
      </c>
      <c r="B569" s="4">
        <v>3.6712463687558176E-4</v>
      </c>
    </row>
    <row r="570" spans="1:2" ht="16" customHeight="1" x14ac:dyDescent="0.55000000000000004">
      <c r="A570" s="5">
        <v>45663.895833333336</v>
      </c>
      <c r="B570" s="4">
        <v>3.6255377141398656E-4</v>
      </c>
    </row>
    <row r="571" spans="1:2" ht="16" customHeight="1" x14ac:dyDescent="0.55000000000000004">
      <c r="A571" s="5">
        <v>45663.90625</v>
      </c>
      <c r="B571" s="4">
        <v>3.4534480406044369E-4</v>
      </c>
    </row>
    <row r="572" spans="1:2" ht="16" customHeight="1" x14ac:dyDescent="0.55000000000000004">
      <c r="A572" s="5">
        <v>45663.916666666664</v>
      </c>
      <c r="B572" s="4">
        <v>3.4604976341024189E-4</v>
      </c>
    </row>
    <row r="573" spans="1:2" ht="16" customHeight="1" x14ac:dyDescent="0.55000000000000004">
      <c r="A573" s="5">
        <v>45663.927083333336</v>
      </c>
      <c r="B573" s="4">
        <v>3.4038166283162206E-4</v>
      </c>
    </row>
    <row r="574" spans="1:2" ht="16" customHeight="1" x14ac:dyDescent="0.55000000000000004">
      <c r="A574" s="5">
        <v>45663.9375</v>
      </c>
      <c r="B574" s="4">
        <v>3.3328090292921862E-4</v>
      </c>
    </row>
    <row r="575" spans="1:2" ht="16" customHeight="1" x14ac:dyDescent="0.55000000000000004">
      <c r="A575" s="5">
        <v>45663.947916666664</v>
      </c>
      <c r="B575" s="4">
        <v>3.271636750229047E-4</v>
      </c>
    </row>
    <row r="576" spans="1:2" ht="16" customHeight="1" x14ac:dyDescent="0.55000000000000004">
      <c r="A576" s="5">
        <v>45663.958333333336</v>
      </c>
      <c r="B576" s="4">
        <v>3.3441793413857069E-4</v>
      </c>
    </row>
    <row r="577" spans="1:2" ht="16" customHeight="1" x14ac:dyDescent="0.55000000000000004">
      <c r="A577" s="5">
        <v>45663.96875</v>
      </c>
      <c r="B577" s="4">
        <v>3.2719778595918542E-4</v>
      </c>
    </row>
    <row r="578" spans="1:2" ht="16" customHeight="1" x14ac:dyDescent="0.55000000000000004">
      <c r="A578" s="5">
        <v>45663.979166666664</v>
      </c>
      <c r="B578" s="4">
        <v>3.2135913069916271E-4</v>
      </c>
    </row>
    <row r="579" spans="1:2" ht="16" customHeight="1" x14ac:dyDescent="0.55000000000000004">
      <c r="A579" s="5">
        <v>45663.989583333336</v>
      </c>
      <c r="B579" s="4">
        <v>3.1436638876164766E-4</v>
      </c>
    </row>
    <row r="580" spans="1:2" ht="16" customHeight="1" x14ac:dyDescent="0.55000000000000004">
      <c r="A580" s="5">
        <v>45664</v>
      </c>
      <c r="B580" s="4">
        <v>3.1072220373567453E-4</v>
      </c>
    </row>
    <row r="581" spans="1:2" ht="16" customHeight="1" x14ac:dyDescent="0.55000000000000004">
      <c r="A581" s="5">
        <v>45664.010416666664</v>
      </c>
      <c r="B581" s="4">
        <v>3.053952125198603E-4</v>
      </c>
    </row>
    <row r="582" spans="1:2" ht="16" customHeight="1" x14ac:dyDescent="0.55000000000000004">
      <c r="A582" s="5">
        <v>45664.020833333336</v>
      </c>
      <c r="B582" s="4">
        <v>3.0119956735735125E-4</v>
      </c>
    </row>
    <row r="583" spans="1:2" ht="16" customHeight="1" x14ac:dyDescent="0.55000000000000004">
      <c r="A583" s="5">
        <v>45664.03125</v>
      </c>
      <c r="B583" s="4">
        <v>3.0056851503616083E-4</v>
      </c>
    </row>
    <row r="584" spans="1:2" ht="16" customHeight="1" x14ac:dyDescent="0.55000000000000004">
      <c r="A584" s="5">
        <v>45664.041666666664</v>
      </c>
      <c r="B584" s="4">
        <v>2.9301862780606346E-4</v>
      </c>
    </row>
    <row r="585" spans="1:2" ht="16" customHeight="1" x14ac:dyDescent="0.55000000000000004">
      <c r="A585" s="5">
        <v>45664.052083333336</v>
      </c>
      <c r="B585" s="4">
        <v>2.8728230535488258E-4</v>
      </c>
    </row>
    <row r="586" spans="1:2" ht="16" customHeight="1" x14ac:dyDescent="0.55000000000000004">
      <c r="A586" s="5">
        <v>45664.0625</v>
      </c>
      <c r="B586" s="4">
        <v>2.8349599142774023E-4</v>
      </c>
    </row>
    <row r="587" spans="1:2" ht="16" customHeight="1" x14ac:dyDescent="0.55000000000000004">
      <c r="A587" s="5">
        <v>45664.072916666664</v>
      </c>
      <c r="B587" s="4">
        <v>2.7856696113519915E-4</v>
      </c>
    </row>
    <row r="588" spans="1:2" ht="16" customHeight="1" x14ac:dyDescent="0.55000000000000004">
      <c r="A588" s="5">
        <v>45664.083333333336</v>
      </c>
      <c r="B588" s="4">
        <v>2.7664537839139429E-4</v>
      </c>
    </row>
    <row r="589" spans="1:2" ht="16" customHeight="1" x14ac:dyDescent="0.55000000000000004">
      <c r="A589" s="5">
        <v>45664.09375</v>
      </c>
      <c r="B589" s="4">
        <v>2.7257480666191411E-4</v>
      </c>
    </row>
    <row r="590" spans="1:2" ht="16" customHeight="1" x14ac:dyDescent="0.55000000000000004">
      <c r="A590" s="5">
        <v>45664.104166666664</v>
      </c>
      <c r="B590" s="4">
        <v>2.6887945523151999E-4</v>
      </c>
    </row>
    <row r="591" spans="1:2" ht="16" customHeight="1" x14ac:dyDescent="0.55000000000000004">
      <c r="A591" s="5">
        <v>45664.114583333336</v>
      </c>
      <c r="B591" s="4">
        <v>2.689931583524552E-4</v>
      </c>
    </row>
    <row r="592" spans="1:2" ht="16" customHeight="1" x14ac:dyDescent="0.55000000000000004">
      <c r="A592" s="5">
        <v>45664.125</v>
      </c>
      <c r="B592" s="4">
        <v>2.6944797083619602E-4</v>
      </c>
    </row>
    <row r="593" spans="1:2" ht="16" customHeight="1" x14ac:dyDescent="0.55000000000000004">
      <c r="A593" s="5">
        <v>45664.135416666664</v>
      </c>
      <c r="B593" s="4">
        <v>2.684644388401065E-4</v>
      </c>
    </row>
    <row r="594" spans="1:2" ht="16" customHeight="1" x14ac:dyDescent="0.55000000000000004">
      <c r="A594" s="5">
        <v>45664.145833333336</v>
      </c>
      <c r="B594" s="4">
        <v>2.6582652643440983E-4</v>
      </c>
    </row>
    <row r="595" spans="1:2" ht="16" customHeight="1" x14ac:dyDescent="0.55000000000000004">
      <c r="A595" s="5">
        <v>45664.15625</v>
      </c>
      <c r="B595" s="4">
        <v>2.65752619405802E-4</v>
      </c>
    </row>
    <row r="596" spans="1:2" ht="16" customHeight="1" x14ac:dyDescent="0.55000000000000004">
      <c r="A596" s="5">
        <v>45664.166666666664</v>
      </c>
      <c r="B596" s="4">
        <v>2.6528643660996752E-4</v>
      </c>
    </row>
    <row r="597" spans="1:2" ht="16" customHeight="1" x14ac:dyDescent="0.55000000000000004">
      <c r="A597" s="5">
        <v>45664.177083333336</v>
      </c>
      <c r="B597" s="4">
        <v>2.6729898185052077E-4</v>
      </c>
    </row>
    <row r="598" spans="1:2" ht="16" customHeight="1" x14ac:dyDescent="0.55000000000000004">
      <c r="A598" s="5">
        <v>45664.1875</v>
      </c>
      <c r="B598" s="4">
        <v>2.6737288887912849E-4</v>
      </c>
    </row>
    <row r="599" spans="1:2" ht="16" customHeight="1" x14ac:dyDescent="0.55000000000000004">
      <c r="A599" s="5">
        <v>45664.197916666664</v>
      </c>
      <c r="B599" s="4">
        <v>2.6669067015351735E-4</v>
      </c>
    </row>
    <row r="600" spans="1:2" ht="16" customHeight="1" x14ac:dyDescent="0.55000000000000004">
      <c r="A600" s="5">
        <v>45664.208333333336</v>
      </c>
      <c r="B600" s="4">
        <v>2.6721370450981928E-4</v>
      </c>
    </row>
    <row r="601" spans="1:2" ht="16" customHeight="1" x14ac:dyDescent="0.55000000000000004">
      <c r="A601" s="5">
        <v>45664.21875</v>
      </c>
      <c r="B601" s="4">
        <v>2.6798120057613191E-4</v>
      </c>
    </row>
    <row r="602" spans="1:2" ht="16" customHeight="1" x14ac:dyDescent="0.55000000000000004">
      <c r="A602" s="5">
        <v>45664.229166666664</v>
      </c>
      <c r="B602" s="4">
        <v>2.7522408937970418E-4</v>
      </c>
    </row>
    <row r="603" spans="1:2" ht="16" customHeight="1" x14ac:dyDescent="0.55000000000000004">
      <c r="A603" s="5">
        <v>45664.239583333336</v>
      </c>
      <c r="B603" s="4">
        <v>2.7397904020546384E-4</v>
      </c>
    </row>
    <row r="604" spans="1:2" ht="16" customHeight="1" x14ac:dyDescent="0.55000000000000004">
      <c r="A604" s="5">
        <v>45664.25</v>
      </c>
      <c r="B604" s="4">
        <v>2.83575583612395E-4</v>
      </c>
    </row>
    <row r="605" spans="1:2" ht="16" customHeight="1" x14ac:dyDescent="0.55000000000000004">
      <c r="A605" s="5">
        <v>45664.260416666664</v>
      </c>
      <c r="B605" s="4">
        <v>2.8683886318323521E-4</v>
      </c>
    </row>
    <row r="606" spans="1:2" ht="16" customHeight="1" x14ac:dyDescent="0.55000000000000004">
      <c r="A606" s="5">
        <v>45664.270833333336</v>
      </c>
      <c r="B606" s="4">
        <v>2.9292198015326858E-4</v>
      </c>
    </row>
    <row r="607" spans="1:2" ht="16" customHeight="1" x14ac:dyDescent="0.55000000000000004">
      <c r="A607" s="5">
        <v>45664.28125</v>
      </c>
      <c r="B607" s="4">
        <v>2.9737914249392845E-4</v>
      </c>
    </row>
    <row r="608" spans="1:2" ht="16" customHeight="1" x14ac:dyDescent="0.55000000000000004">
      <c r="A608" s="5">
        <v>45664.291666666664</v>
      </c>
      <c r="B608" s="4">
        <v>3.0350205555628904E-4</v>
      </c>
    </row>
    <row r="609" spans="1:2" ht="16" customHeight="1" x14ac:dyDescent="0.55000000000000004">
      <c r="A609" s="5">
        <v>45664.302083333336</v>
      </c>
      <c r="B609" s="4">
        <v>3.0564535938591768E-4</v>
      </c>
    </row>
    <row r="610" spans="1:2" ht="16" customHeight="1" x14ac:dyDescent="0.55000000000000004">
      <c r="A610" s="5">
        <v>45664.3125</v>
      </c>
      <c r="B610" s="4">
        <v>3.0729405463947817E-4</v>
      </c>
    </row>
    <row r="611" spans="1:2" ht="16" customHeight="1" x14ac:dyDescent="0.55000000000000004">
      <c r="A611" s="5">
        <v>45664.322916666664</v>
      </c>
      <c r="B611" s="4">
        <v>3.0552028595288891E-4</v>
      </c>
    </row>
    <row r="612" spans="1:2" ht="16" customHeight="1" x14ac:dyDescent="0.55000000000000004">
      <c r="A612" s="5">
        <v>45664.333333333336</v>
      </c>
      <c r="B612" s="4">
        <v>2.9670829408041081E-4</v>
      </c>
    </row>
    <row r="613" spans="1:2" ht="16" customHeight="1" x14ac:dyDescent="0.55000000000000004">
      <c r="A613" s="5">
        <v>45664.34375</v>
      </c>
      <c r="B613" s="4">
        <v>2.9900509712330183E-4</v>
      </c>
    </row>
    <row r="614" spans="1:2" ht="16" customHeight="1" x14ac:dyDescent="0.55000000000000004">
      <c r="A614" s="5">
        <v>45664.354166666664</v>
      </c>
      <c r="B614" s="4">
        <v>3.0282552198672479E-4</v>
      </c>
    </row>
    <row r="615" spans="1:2" ht="16" customHeight="1" x14ac:dyDescent="0.55000000000000004">
      <c r="A615" s="5">
        <v>45664.364583333336</v>
      </c>
      <c r="B615" s="4">
        <v>3.072144624548235E-4</v>
      </c>
    </row>
    <row r="616" spans="1:2" ht="16" customHeight="1" x14ac:dyDescent="0.55000000000000004">
      <c r="A616" s="5">
        <v>45664.375</v>
      </c>
      <c r="B616" s="4">
        <v>3.0789668118043464E-4</v>
      </c>
    </row>
    <row r="617" spans="1:2" ht="16" customHeight="1" x14ac:dyDescent="0.55000000000000004">
      <c r="A617" s="5">
        <v>45664.385416666664</v>
      </c>
      <c r="B617" s="4">
        <v>3.0879493583582277E-4</v>
      </c>
    </row>
    <row r="618" spans="1:2" ht="16" customHeight="1" x14ac:dyDescent="0.55000000000000004">
      <c r="A618" s="5">
        <v>45664.395833333336</v>
      </c>
      <c r="B618" s="4">
        <v>3.077545522792657E-4</v>
      </c>
    </row>
    <row r="619" spans="1:2" ht="16" customHeight="1" x14ac:dyDescent="0.55000000000000004">
      <c r="A619" s="5">
        <v>45664.40625</v>
      </c>
      <c r="B619" s="4">
        <v>3.1014231781890494E-4</v>
      </c>
    </row>
    <row r="620" spans="1:2" ht="16" customHeight="1" x14ac:dyDescent="0.55000000000000004">
      <c r="A620" s="5">
        <v>45664.416666666664</v>
      </c>
      <c r="B620" s="4">
        <v>3.1275180444436795E-4</v>
      </c>
    </row>
    <row r="621" spans="1:2" ht="16" customHeight="1" x14ac:dyDescent="0.55000000000000004">
      <c r="A621" s="5">
        <v>45664.427083333336</v>
      </c>
      <c r="B621" s="4">
        <v>3.063446335796692E-4</v>
      </c>
    </row>
    <row r="622" spans="1:2" ht="16" customHeight="1" x14ac:dyDescent="0.55000000000000004">
      <c r="A622" s="5">
        <v>45664.4375</v>
      </c>
      <c r="B622" s="4">
        <v>3.0450832817656561E-4</v>
      </c>
    </row>
    <row r="623" spans="1:2" ht="16" customHeight="1" x14ac:dyDescent="0.55000000000000004">
      <c r="A623" s="5">
        <v>45664.447916666664</v>
      </c>
      <c r="B623" s="4">
        <v>3.063560038917627E-4</v>
      </c>
    </row>
    <row r="624" spans="1:2" ht="16" customHeight="1" x14ac:dyDescent="0.55000000000000004">
      <c r="A624" s="5">
        <v>45664.458333333336</v>
      </c>
      <c r="B624" s="4">
        <v>3.0640148514013681E-4</v>
      </c>
    </row>
    <row r="625" spans="1:2" ht="16" customHeight="1" x14ac:dyDescent="0.55000000000000004">
      <c r="A625" s="5">
        <v>45664.46875</v>
      </c>
      <c r="B625" s="4">
        <v>3.0512801018566248E-4</v>
      </c>
    </row>
    <row r="626" spans="1:2" ht="16" customHeight="1" x14ac:dyDescent="0.55000000000000004">
      <c r="A626" s="5">
        <v>45664.479166666664</v>
      </c>
      <c r="B626" s="4">
        <v>3.0167143530923239E-4</v>
      </c>
    </row>
    <row r="627" spans="1:2" ht="16" customHeight="1" x14ac:dyDescent="0.55000000000000004">
      <c r="A627" s="5">
        <v>45664.489583333336</v>
      </c>
      <c r="B627" s="4">
        <v>3.0368398054978548E-4</v>
      </c>
    </row>
    <row r="628" spans="1:2" ht="16" customHeight="1" x14ac:dyDescent="0.55000000000000004">
      <c r="A628" s="5">
        <v>45664.5</v>
      </c>
      <c r="B628" s="4">
        <v>3.0814682804649208E-4</v>
      </c>
    </row>
    <row r="629" spans="1:2" ht="16" customHeight="1" x14ac:dyDescent="0.55000000000000004">
      <c r="A629" s="5">
        <v>45664.510416666664</v>
      </c>
      <c r="B629" s="4">
        <v>3.0669711325456825E-4</v>
      </c>
    </row>
    <row r="630" spans="1:2" ht="16" customHeight="1" x14ac:dyDescent="0.55000000000000004">
      <c r="A630" s="5">
        <v>45664.520833333336</v>
      </c>
      <c r="B630" s="4">
        <v>3.0133032594642674E-4</v>
      </c>
    </row>
    <row r="631" spans="1:2" ht="16" customHeight="1" x14ac:dyDescent="0.55000000000000004">
      <c r="A631" s="5">
        <v>45664.53125</v>
      </c>
      <c r="B631" s="4">
        <v>2.9939168773448159E-4</v>
      </c>
    </row>
    <row r="632" spans="1:2" ht="16" customHeight="1" x14ac:dyDescent="0.55000000000000004">
      <c r="A632" s="5">
        <v>45664.541666666664</v>
      </c>
      <c r="B632" s="4">
        <v>2.9870946900887024E-4</v>
      </c>
    </row>
    <row r="633" spans="1:2" ht="16" customHeight="1" x14ac:dyDescent="0.55000000000000004">
      <c r="A633" s="5">
        <v>45664.552083333336</v>
      </c>
      <c r="B633" s="4">
        <v>2.9693001516623436E-4</v>
      </c>
    </row>
    <row r="634" spans="1:2" ht="16" customHeight="1" x14ac:dyDescent="0.55000000000000004">
      <c r="A634" s="5">
        <v>45664.5625</v>
      </c>
      <c r="B634" s="4">
        <v>2.9661164642761593E-4</v>
      </c>
    </row>
    <row r="635" spans="1:2" ht="16" customHeight="1" x14ac:dyDescent="0.55000000000000004">
      <c r="A635" s="5">
        <v>45664.572916666664</v>
      </c>
      <c r="B635" s="4">
        <v>2.9450813869031462E-4</v>
      </c>
    </row>
    <row r="636" spans="1:2" ht="16" customHeight="1" x14ac:dyDescent="0.55000000000000004">
      <c r="A636" s="5">
        <v>45664.583333333336</v>
      </c>
      <c r="B636" s="4">
        <v>2.9395667855377892E-4</v>
      </c>
    </row>
    <row r="637" spans="1:2" ht="16" customHeight="1" x14ac:dyDescent="0.55000000000000004">
      <c r="A637" s="5">
        <v>45664.59375</v>
      </c>
      <c r="B637" s="4">
        <v>2.9302999811815702E-4</v>
      </c>
    </row>
    <row r="638" spans="1:2" ht="16" customHeight="1" x14ac:dyDescent="0.55000000000000004">
      <c r="A638" s="5">
        <v>45664.604166666664</v>
      </c>
      <c r="B638" s="4">
        <v>2.9389982699331131E-4</v>
      </c>
    </row>
    <row r="639" spans="1:2" ht="16" customHeight="1" x14ac:dyDescent="0.55000000000000004">
      <c r="A639" s="5">
        <v>45664.614583333336</v>
      </c>
      <c r="B639" s="4">
        <v>2.9397373402191915E-4</v>
      </c>
    </row>
    <row r="640" spans="1:2" ht="16" customHeight="1" x14ac:dyDescent="0.55000000000000004">
      <c r="A640" s="5">
        <v>45664.625</v>
      </c>
      <c r="B640" s="4">
        <v>2.9752127139509745E-4</v>
      </c>
    </row>
    <row r="641" spans="1:2" ht="16" customHeight="1" x14ac:dyDescent="0.55000000000000004">
      <c r="A641" s="5">
        <v>45664.635416666664</v>
      </c>
      <c r="B641" s="4">
        <v>2.9865830260444951E-4</v>
      </c>
    </row>
    <row r="642" spans="1:2" ht="16" customHeight="1" x14ac:dyDescent="0.55000000000000004">
      <c r="A642" s="5">
        <v>45664.645833333336</v>
      </c>
      <c r="B642" s="4">
        <v>3.0201254467203794E-4</v>
      </c>
    </row>
    <row r="643" spans="1:2" ht="16" customHeight="1" x14ac:dyDescent="0.55000000000000004">
      <c r="A643" s="5">
        <v>45664.65625</v>
      </c>
      <c r="B643" s="4">
        <v>3.0968750533516413E-4</v>
      </c>
    </row>
    <row r="644" spans="1:2" ht="16" customHeight="1" x14ac:dyDescent="0.55000000000000004">
      <c r="A644" s="5">
        <v>45664.666666666664</v>
      </c>
      <c r="B644" s="4">
        <v>3.1752165036759964E-4</v>
      </c>
    </row>
    <row r="645" spans="1:2" ht="16" customHeight="1" x14ac:dyDescent="0.55000000000000004">
      <c r="A645" s="5">
        <v>45664.677083333336</v>
      </c>
      <c r="B645" s="4">
        <v>3.2284295642736693E-4</v>
      </c>
    </row>
    <row r="646" spans="1:2" ht="16" customHeight="1" x14ac:dyDescent="0.55000000000000004">
      <c r="A646" s="5">
        <v>45664.6875</v>
      </c>
      <c r="B646" s="4">
        <v>3.3258162873546715E-4</v>
      </c>
    </row>
    <row r="647" spans="1:2" ht="16" customHeight="1" x14ac:dyDescent="0.55000000000000004">
      <c r="A647" s="5">
        <v>45664.697916666664</v>
      </c>
      <c r="B647" s="4">
        <v>3.511322929160453E-4</v>
      </c>
    </row>
    <row r="648" spans="1:2" ht="16" customHeight="1" x14ac:dyDescent="0.55000000000000004">
      <c r="A648" s="5">
        <v>45664.708333333336</v>
      </c>
      <c r="B648" s="4">
        <v>3.707801922136484E-4</v>
      </c>
    </row>
    <row r="649" spans="1:2" ht="16" customHeight="1" x14ac:dyDescent="0.55000000000000004">
      <c r="A649" s="5">
        <v>45664.71875</v>
      </c>
      <c r="B649" s="4">
        <v>3.7782978571163106E-4</v>
      </c>
    </row>
    <row r="650" spans="1:2" ht="16" customHeight="1" x14ac:dyDescent="0.55000000000000004">
      <c r="A650" s="5">
        <v>45664.729166666664</v>
      </c>
      <c r="B650" s="4">
        <v>3.838560511211967E-4</v>
      </c>
    </row>
    <row r="651" spans="1:2" ht="16" customHeight="1" x14ac:dyDescent="0.55000000000000004">
      <c r="A651" s="5">
        <v>45664.739583333336</v>
      </c>
      <c r="B651" s="4">
        <v>3.8820519549696825E-4</v>
      </c>
    </row>
    <row r="652" spans="1:2" ht="16" customHeight="1" x14ac:dyDescent="0.55000000000000004">
      <c r="A652" s="5">
        <v>45664.75</v>
      </c>
      <c r="B652" s="4">
        <v>3.8987663137471563E-4</v>
      </c>
    </row>
    <row r="653" spans="1:2" ht="16" customHeight="1" x14ac:dyDescent="0.55000000000000004">
      <c r="A653" s="5">
        <v>45664.760416666664</v>
      </c>
      <c r="B653" s="4">
        <v>3.9333320625114588E-4</v>
      </c>
    </row>
    <row r="654" spans="1:2" ht="16" customHeight="1" x14ac:dyDescent="0.55000000000000004">
      <c r="A654" s="5">
        <v>45664.770833333336</v>
      </c>
      <c r="B654" s="4">
        <v>3.8914893140073038E-4</v>
      </c>
    </row>
    <row r="655" spans="1:2" ht="16" customHeight="1" x14ac:dyDescent="0.55000000000000004">
      <c r="A655" s="5">
        <v>45664.78125</v>
      </c>
      <c r="B655" s="4">
        <v>3.9199719458015721E-4</v>
      </c>
    </row>
    <row r="656" spans="1:2" ht="16" customHeight="1" x14ac:dyDescent="0.55000000000000004">
      <c r="A656" s="5">
        <v>45664.791666666664</v>
      </c>
      <c r="B656" s="4">
        <v>3.9307737422904167E-4</v>
      </c>
    </row>
    <row r="657" spans="1:2" ht="16" customHeight="1" x14ac:dyDescent="0.55000000000000004">
      <c r="A657" s="5">
        <v>45664.802083333336</v>
      </c>
      <c r="B657" s="4">
        <v>3.935606124930162E-4</v>
      </c>
    </row>
    <row r="658" spans="1:2" ht="16" customHeight="1" x14ac:dyDescent="0.55000000000000004">
      <c r="A658" s="5">
        <v>45664.8125</v>
      </c>
      <c r="B658" s="4">
        <v>3.8980840950215452E-4</v>
      </c>
    </row>
    <row r="659" spans="1:2" ht="16" customHeight="1" x14ac:dyDescent="0.55000000000000004">
      <c r="A659" s="5">
        <v>45664.822916666664</v>
      </c>
      <c r="B659" s="4">
        <v>3.8654512993131426E-4</v>
      </c>
    </row>
    <row r="660" spans="1:2" ht="16" customHeight="1" x14ac:dyDescent="0.55000000000000004">
      <c r="A660" s="5">
        <v>45664.833333333336</v>
      </c>
      <c r="B660" s="4">
        <v>3.8831889861790336E-4</v>
      </c>
    </row>
    <row r="661" spans="1:2" ht="16" customHeight="1" x14ac:dyDescent="0.55000000000000004">
      <c r="A661" s="5">
        <v>45664.84375</v>
      </c>
      <c r="B661" s="4">
        <v>3.8340123863745584E-4</v>
      </c>
    </row>
    <row r="662" spans="1:2" ht="16" customHeight="1" x14ac:dyDescent="0.55000000000000004">
      <c r="A662" s="5">
        <v>45664.854166666664</v>
      </c>
      <c r="B662" s="4">
        <v>3.802630324996444E-4</v>
      </c>
    </row>
    <row r="663" spans="1:2" ht="16" customHeight="1" x14ac:dyDescent="0.55000000000000004">
      <c r="A663" s="5">
        <v>45664.864583333336</v>
      </c>
      <c r="B663" s="4">
        <v>3.756694264138622E-4</v>
      </c>
    </row>
    <row r="664" spans="1:2" ht="16" customHeight="1" x14ac:dyDescent="0.55000000000000004">
      <c r="A664" s="5">
        <v>45664.875</v>
      </c>
      <c r="B664" s="4">
        <v>3.718035203020653E-4</v>
      </c>
    </row>
    <row r="665" spans="1:2" ht="16" customHeight="1" x14ac:dyDescent="0.55000000000000004">
      <c r="A665" s="5">
        <v>45664.885416666664</v>
      </c>
      <c r="B665" s="4">
        <v>3.6693134156999188E-4</v>
      </c>
    </row>
    <row r="666" spans="1:2" ht="16" customHeight="1" x14ac:dyDescent="0.55000000000000004">
      <c r="A666" s="5">
        <v>45664.895833333336</v>
      </c>
      <c r="B666" s="4">
        <v>3.598760629159625E-4</v>
      </c>
    </row>
    <row r="667" spans="1:2" ht="16" customHeight="1" x14ac:dyDescent="0.55000000000000004">
      <c r="A667" s="5">
        <v>45664.90625</v>
      </c>
      <c r="B667" s="4">
        <v>3.5433303577037134E-4</v>
      </c>
    </row>
    <row r="668" spans="1:2" ht="16" customHeight="1" x14ac:dyDescent="0.55000000000000004">
      <c r="A668" s="5">
        <v>45664.916666666664</v>
      </c>
      <c r="B668" s="4">
        <v>3.4535617437253709E-4</v>
      </c>
    </row>
    <row r="669" spans="1:2" ht="16" customHeight="1" x14ac:dyDescent="0.55000000000000004">
      <c r="A669" s="5">
        <v>45664.927083333336</v>
      </c>
      <c r="B669" s="4">
        <v>3.3370728963272561E-4</v>
      </c>
    </row>
    <row r="670" spans="1:2" ht="16" customHeight="1" x14ac:dyDescent="0.55000000000000004">
      <c r="A670" s="5">
        <v>45664.9375</v>
      </c>
      <c r="B670" s="4">
        <v>3.2542401727259611E-4</v>
      </c>
    </row>
    <row r="671" spans="1:2" ht="16" customHeight="1" x14ac:dyDescent="0.55000000000000004">
      <c r="A671" s="5">
        <v>45664.947916666664</v>
      </c>
      <c r="B671" s="4">
        <v>3.1825503549763162E-4</v>
      </c>
    </row>
    <row r="672" spans="1:2" ht="16" customHeight="1" x14ac:dyDescent="0.55000000000000004">
      <c r="A672" s="5">
        <v>45664.958333333336</v>
      </c>
      <c r="B672" s="4">
        <v>3.1312702474345393E-4</v>
      </c>
    </row>
    <row r="673" spans="1:2" ht="16" customHeight="1" x14ac:dyDescent="0.55000000000000004">
      <c r="A673" s="5">
        <v>45664.96875</v>
      </c>
      <c r="B673" s="4">
        <v>3.0237070950298386E-4</v>
      </c>
    </row>
    <row r="674" spans="1:2" ht="16" customHeight="1" x14ac:dyDescent="0.55000000000000004">
      <c r="A674" s="5">
        <v>45664.979166666664</v>
      </c>
      <c r="B674" s="4">
        <v>2.9445697228589385E-4</v>
      </c>
    </row>
    <row r="675" spans="1:2" ht="16" customHeight="1" x14ac:dyDescent="0.55000000000000004">
      <c r="A675" s="5">
        <v>45664.989583333336</v>
      </c>
      <c r="B675" s="4">
        <v>2.856904616617897E-4</v>
      </c>
    </row>
    <row r="676" spans="1:2" ht="16" customHeight="1" x14ac:dyDescent="0.55000000000000004">
      <c r="A676" s="5">
        <v>45665</v>
      </c>
      <c r="B676" s="4">
        <v>2.8040895169434952E-4</v>
      </c>
    </row>
    <row r="677" spans="1:2" ht="16" customHeight="1" x14ac:dyDescent="0.55000000000000004">
      <c r="A677" s="5">
        <v>45665.010416666664</v>
      </c>
      <c r="B677" s="4">
        <v>2.7737876352142631E-4</v>
      </c>
    </row>
    <row r="678" spans="1:2" ht="16" customHeight="1" x14ac:dyDescent="0.55000000000000004">
      <c r="A678" s="5">
        <v>45665.020833333336</v>
      </c>
      <c r="B678" s="4">
        <v>2.7117057311836434E-4</v>
      </c>
    </row>
    <row r="679" spans="1:2" ht="16" customHeight="1" x14ac:dyDescent="0.55000000000000004">
      <c r="A679" s="5">
        <v>45665.03125</v>
      </c>
      <c r="B679" s="4">
        <v>2.6388220306641785E-4</v>
      </c>
    </row>
    <row r="680" spans="1:2" ht="16" customHeight="1" x14ac:dyDescent="0.55000000000000004">
      <c r="A680" s="5">
        <v>45665.041666666664</v>
      </c>
      <c r="B680" s="4">
        <v>2.6181280626539716E-4</v>
      </c>
    </row>
    <row r="681" spans="1:2" ht="16" customHeight="1" x14ac:dyDescent="0.55000000000000004">
      <c r="A681" s="5">
        <v>45665.052083333336</v>
      </c>
      <c r="B681" s="4">
        <v>2.5497356354114477E-4</v>
      </c>
    </row>
    <row r="682" spans="1:2" ht="16" customHeight="1" x14ac:dyDescent="0.55000000000000004">
      <c r="A682" s="5">
        <v>45665.0625</v>
      </c>
      <c r="B682" s="4">
        <v>2.5327938703921022E-4</v>
      </c>
    </row>
    <row r="683" spans="1:2" ht="16" customHeight="1" x14ac:dyDescent="0.55000000000000004">
      <c r="A683" s="5">
        <v>45665.072916666664</v>
      </c>
      <c r="B683" s="4">
        <v>2.5045386448397045E-4</v>
      </c>
    </row>
    <row r="684" spans="1:2" ht="16" customHeight="1" x14ac:dyDescent="0.55000000000000004">
      <c r="A684" s="5">
        <v>45665.083333333336</v>
      </c>
      <c r="B684" s="4">
        <v>2.5363186671410932E-4</v>
      </c>
    </row>
    <row r="685" spans="1:2" ht="16" customHeight="1" x14ac:dyDescent="0.55000000000000004">
      <c r="A685" s="5">
        <v>45665.09375</v>
      </c>
      <c r="B685" s="4">
        <v>2.5063010432142005E-4</v>
      </c>
    </row>
    <row r="686" spans="1:2" ht="16" customHeight="1" x14ac:dyDescent="0.55000000000000004">
      <c r="A686" s="5">
        <v>45665.104166666664</v>
      </c>
      <c r="B686" s="4">
        <v>2.5045386448397045E-4</v>
      </c>
    </row>
    <row r="687" spans="1:2" ht="16" customHeight="1" x14ac:dyDescent="0.55000000000000004">
      <c r="A687" s="5">
        <v>45665.114583333336</v>
      </c>
      <c r="B687" s="4">
        <v>2.5163637694169651E-4</v>
      </c>
    </row>
    <row r="688" spans="1:2" ht="16" customHeight="1" x14ac:dyDescent="0.55000000000000004">
      <c r="A688" s="5">
        <v>45665.125</v>
      </c>
      <c r="B688" s="4">
        <v>2.5049366057629778E-4</v>
      </c>
    </row>
    <row r="689" spans="1:2" ht="16" customHeight="1" x14ac:dyDescent="0.55000000000000004">
      <c r="A689" s="5">
        <v>45665.135416666664</v>
      </c>
      <c r="B689" s="4">
        <v>2.49043945784374E-4</v>
      </c>
    </row>
    <row r="690" spans="1:2" ht="16" customHeight="1" x14ac:dyDescent="0.55000000000000004">
      <c r="A690" s="5">
        <v>45665.145833333336</v>
      </c>
      <c r="B690" s="4">
        <v>2.5007864418488424E-4</v>
      </c>
    </row>
    <row r="691" spans="1:2" ht="16" customHeight="1" x14ac:dyDescent="0.55000000000000004">
      <c r="A691" s="5">
        <v>45665.15625</v>
      </c>
      <c r="B691" s="4">
        <v>2.5401845732528903E-4</v>
      </c>
    </row>
    <row r="692" spans="1:2" ht="16" customHeight="1" x14ac:dyDescent="0.55000000000000004">
      <c r="A692" s="5">
        <v>45665.166666666664</v>
      </c>
      <c r="B692" s="4">
        <v>2.5508726666207993E-4</v>
      </c>
    </row>
    <row r="693" spans="1:2" ht="16" customHeight="1" x14ac:dyDescent="0.55000000000000004">
      <c r="A693" s="5">
        <v>45665.177083333336</v>
      </c>
      <c r="B693" s="4">
        <v>2.5301218470501251E-4</v>
      </c>
    </row>
    <row r="694" spans="1:2" ht="16" customHeight="1" x14ac:dyDescent="0.55000000000000004">
      <c r="A694" s="5">
        <v>45665.1875</v>
      </c>
      <c r="B694" s="4">
        <v>2.5260285346964575E-4</v>
      </c>
    </row>
    <row r="695" spans="1:2" ht="16" customHeight="1" x14ac:dyDescent="0.55000000000000004">
      <c r="A695" s="5">
        <v>45665.197916666664</v>
      </c>
      <c r="B695" s="4">
        <v>2.5326233157106989E-4</v>
      </c>
    </row>
    <row r="696" spans="1:2" ht="16" customHeight="1" x14ac:dyDescent="0.55000000000000004">
      <c r="A696" s="5">
        <v>45665.208333333336</v>
      </c>
      <c r="B696" s="4">
        <v>2.5788436343708593E-4</v>
      </c>
    </row>
    <row r="697" spans="1:2" ht="16" customHeight="1" x14ac:dyDescent="0.55000000000000004">
      <c r="A697" s="5">
        <v>45665.21875</v>
      </c>
      <c r="B697" s="4">
        <v>2.6149443752677862E-4</v>
      </c>
    </row>
    <row r="698" spans="1:2" ht="16" customHeight="1" x14ac:dyDescent="0.55000000000000004">
      <c r="A698" s="5">
        <v>45665.229166666664</v>
      </c>
      <c r="B698" s="4">
        <v>2.6976633957481462E-4</v>
      </c>
    </row>
    <row r="699" spans="1:2" ht="16" customHeight="1" x14ac:dyDescent="0.55000000000000004">
      <c r="A699" s="5">
        <v>45665.239583333336</v>
      </c>
      <c r="B699" s="4">
        <v>2.7598021513392342E-4</v>
      </c>
    </row>
    <row r="700" spans="1:2" ht="16" customHeight="1" x14ac:dyDescent="0.55000000000000004">
      <c r="A700" s="5">
        <v>45665.25</v>
      </c>
      <c r="B700" s="4">
        <v>2.873448420713968E-4</v>
      </c>
    </row>
    <row r="701" spans="1:2" ht="16" customHeight="1" x14ac:dyDescent="0.55000000000000004">
      <c r="A701" s="5">
        <v>45665.260416666664</v>
      </c>
      <c r="B701" s="4">
        <v>2.9841952605048563E-4</v>
      </c>
    </row>
    <row r="702" spans="1:2" ht="16" customHeight="1" x14ac:dyDescent="0.55000000000000004">
      <c r="A702" s="5">
        <v>45665.270833333336</v>
      </c>
      <c r="B702" s="4">
        <v>3.0833443819603534E-4</v>
      </c>
    </row>
    <row r="703" spans="1:2" ht="16" customHeight="1" x14ac:dyDescent="0.55000000000000004">
      <c r="A703" s="5">
        <v>45665.28125</v>
      </c>
      <c r="B703" s="4">
        <v>3.2282590095922687E-4</v>
      </c>
    </row>
    <row r="704" spans="1:2" ht="16" customHeight="1" x14ac:dyDescent="0.55000000000000004">
      <c r="A704" s="5">
        <v>45665.291666666664</v>
      </c>
      <c r="B704" s="4">
        <v>3.3918209490575566E-4</v>
      </c>
    </row>
    <row r="705" spans="1:2" ht="16" customHeight="1" x14ac:dyDescent="0.55000000000000004">
      <c r="A705" s="5">
        <v>45665.302083333336</v>
      </c>
      <c r="B705" s="4">
        <v>3.4917091407991326E-4</v>
      </c>
    </row>
    <row r="706" spans="1:2" ht="16" customHeight="1" x14ac:dyDescent="0.55000000000000004">
      <c r="A706" s="5">
        <v>45665.3125</v>
      </c>
      <c r="B706" s="4">
        <v>3.4943243125806414E-4</v>
      </c>
    </row>
    <row r="707" spans="1:2" ht="16" customHeight="1" x14ac:dyDescent="0.55000000000000004">
      <c r="A707" s="5">
        <v>45665.322916666664</v>
      </c>
      <c r="B707" s="4">
        <v>3.5543027088739612E-4</v>
      </c>
    </row>
    <row r="708" spans="1:2" ht="16" customHeight="1" x14ac:dyDescent="0.55000000000000004">
      <c r="A708" s="5">
        <v>45665.333333333336</v>
      </c>
      <c r="B708" s="4">
        <v>3.6122913005509139E-4</v>
      </c>
    </row>
    <row r="709" spans="1:2" ht="16" customHeight="1" x14ac:dyDescent="0.55000000000000004">
      <c r="A709" s="5">
        <v>45665.34375</v>
      </c>
      <c r="B709" s="4">
        <v>3.7503837409267167E-4</v>
      </c>
    </row>
    <row r="710" spans="1:2" ht="16" customHeight="1" x14ac:dyDescent="0.55000000000000004">
      <c r="A710" s="5">
        <v>45665.354166666664</v>
      </c>
      <c r="B710" s="4">
        <v>3.7943299971681733E-4</v>
      </c>
    </row>
    <row r="711" spans="1:2" ht="16" customHeight="1" x14ac:dyDescent="0.55000000000000004">
      <c r="A711" s="5">
        <v>45665.364583333336</v>
      </c>
      <c r="B711" s="4">
        <v>3.873239963097204E-4</v>
      </c>
    </row>
    <row r="712" spans="1:2" ht="16" customHeight="1" x14ac:dyDescent="0.55000000000000004">
      <c r="A712" s="5">
        <v>45665.375</v>
      </c>
      <c r="B712" s="4">
        <v>3.9221323050993415E-4</v>
      </c>
    </row>
    <row r="713" spans="1:2" ht="16" customHeight="1" x14ac:dyDescent="0.55000000000000004">
      <c r="A713" s="5">
        <v>45665.385416666664</v>
      </c>
      <c r="B713" s="4">
        <v>3.8530008075707381E-4</v>
      </c>
    </row>
    <row r="714" spans="1:2" ht="16" customHeight="1" x14ac:dyDescent="0.55000000000000004">
      <c r="A714" s="5">
        <v>45665.395833333336</v>
      </c>
      <c r="B714" s="4">
        <v>3.8244044726555332E-4</v>
      </c>
    </row>
    <row r="715" spans="1:2" ht="16" customHeight="1" x14ac:dyDescent="0.55000000000000004">
      <c r="A715" s="5">
        <v>45665.40625</v>
      </c>
      <c r="B715" s="4">
        <v>3.8514089638776449E-4</v>
      </c>
    </row>
    <row r="716" spans="1:2" ht="16" customHeight="1" x14ac:dyDescent="0.55000000000000004">
      <c r="A716" s="5">
        <v>45665.416666666664</v>
      </c>
      <c r="B716" s="4">
        <v>3.8568667136825341E-4</v>
      </c>
    </row>
    <row r="717" spans="1:2" ht="16" customHeight="1" x14ac:dyDescent="0.55000000000000004">
      <c r="A717" s="5">
        <v>45665.427083333336</v>
      </c>
      <c r="B717" s="4">
        <v>3.8422558626423619E-4</v>
      </c>
    </row>
    <row r="718" spans="1:2" ht="16" customHeight="1" x14ac:dyDescent="0.55000000000000004">
      <c r="A718" s="5">
        <v>45665.4375</v>
      </c>
      <c r="B718" s="4">
        <v>3.797684239235762E-4</v>
      </c>
    </row>
    <row r="719" spans="1:2" ht="16" customHeight="1" x14ac:dyDescent="0.55000000000000004">
      <c r="A719" s="5">
        <v>45665.447916666664</v>
      </c>
      <c r="B719" s="4">
        <v>3.7674392090669977E-4</v>
      </c>
    </row>
    <row r="720" spans="1:2" ht="16" customHeight="1" x14ac:dyDescent="0.55000000000000004">
      <c r="A720" s="5">
        <v>45665.458333333336</v>
      </c>
      <c r="B720" s="4">
        <v>3.7247436871558299E-4</v>
      </c>
    </row>
    <row r="721" spans="1:2" ht="16" customHeight="1" x14ac:dyDescent="0.55000000000000004">
      <c r="A721" s="5">
        <v>45665.46875</v>
      </c>
      <c r="B721" s="4">
        <v>3.6933047742172457E-4</v>
      </c>
    </row>
    <row r="722" spans="1:2" ht="16" customHeight="1" x14ac:dyDescent="0.55000000000000004">
      <c r="A722" s="5">
        <v>45665.479166666664</v>
      </c>
      <c r="B722" s="4">
        <v>3.6069472538669602E-4</v>
      </c>
    </row>
    <row r="723" spans="1:2" ht="16" customHeight="1" x14ac:dyDescent="0.55000000000000004">
      <c r="A723" s="5">
        <v>45665.489583333336</v>
      </c>
      <c r="B723" s="4">
        <v>3.538497975063968E-4</v>
      </c>
    </row>
    <row r="724" spans="1:2" ht="16" customHeight="1" x14ac:dyDescent="0.55000000000000004">
      <c r="A724" s="5">
        <v>45665.5</v>
      </c>
      <c r="B724" s="4">
        <v>3.5271276629704479E-4</v>
      </c>
    </row>
    <row r="725" spans="1:2" ht="16" customHeight="1" x14ac:dyDescent="0.55000000000000004">
      <c r="A725" s="5">
        <v>45665.510416666664</v>
      </c>
      <c r="B725" s="4">
        <v>3.4654437198630987E-4</v>
      </c>
    </row>
    <row r="726" spans="1:2" ht="16" customHeight="1" x14ac:dyDescent="0.55000000000000004">
      <c r="A726" s="5">
        <v>45665.520833333336</v>
      </c>
      <c r="B726" s="4">
        <v>3.4328109241546978E-4</v>
      </c>
    </row>
    <row r="727" spans="1:2" ht="16" customHeight="1" x14ac:dyDescent="0.55000000000000004">
      <c r="A727" s="5">
        <v>45665.53125</v>
      </c>
      <c r="B727" s="4">
        <v>3.4036460736348173E-4</v>
      </c>
    </row>
    <row r="728" spans="1:2" ht="16" customHeight="1" x14ac:dyDescent="0.55000000000000004">
      <c r="A728" s="5">
        <v>45665.541666666664</v>
      </c>
      <c r="B728" s="4">
        <v>3.4076825344280177E-4</v>
      </c>
    </row>
    <row r="729" spans="1:2" ht="16" customHeight="1" x14ac:dyDescent="0.55000000000000004">
      <c r="A729" s="5">
        <v>45665.552083333336</v>
      </c>
      <c r="B729" s="4">
        <v>3.4185980340377951E-4</v>
      </c>
    </row>
    <row r="730" spans="1:2" ht="16" customHeight="1" x14ac:dyDescent="0.55000000000000004">
      <c r="A730" s="5">
        <v>45665.5625</v>
      </c>
      <c r="B730" s="4">
        <v>3.404896807965105E-4</v>
      </c>
    </row>
    <row r="731" spans="1:2" ht="16" customHeight="1" x14ac:dyDescent="0.55000000000000004">
      <c r="A731" s="5">
        <v>45665.572916666664</v>
      </c>
      <c r="B731" s="4">
        <v>3.3499782005534017E-4</v>
      </c>
    </row>
    <row r="732" spans="1:2" ht="16" customHeight="1" x14ac:dyDescent="0.55000000000000004">
      <c r="A732" s="5">
        <v>45665.583333333336</v>
      </c>
      <c r="B732" s="4">
        <v>3.3100115535446777E-4</v>
      </c>
    </row>
    <row r="733" spans="1:2" ht="16" customHeight="1" x14ac:dyDescent="0.55000000000000004">
      <c r="A733" s="5">
        <v>45665.59375</v>
      </c>
      <c r="B733" s="4">
        <v>3.2822111404760221E-4</v>
      </c>
    </row>
    <row r="734" spans="1:2" ht="16" customHeight="1" x14ac:dyDescent="0.55000000000000004">
      <c r="A734" s="5">
        <v>45665.604166666664</v>
      </c>
      <c r="B734" s="4">
        <v>3.2753321016594424E-4</v>
      </c>
    </row>
    <row r="735" spans="1:2" ht="16" customHeight="1" x14ac:dyDescent="0.55000000000000004">
      <c r="A735" s="5">
        <v>45665.614583333336</v>
      </c>
      <c r="B735" s="4">
        <v>3.3001193820233159E-4</v>
      </c>
    </row>
    <row r="736" spans="1:2" ht="16" customHeight="1" x14ac:dyDescent="0.55000000000000004">
      <c r="A736" s="5">
        <v>45665.625</v>
      </c>
      <c r="B736" s="4">
        <v>3.3108643269516932E-4</v>
      </c>
    </row>
    <row r="737" spans="1:2" ht="16" customHeight="1" x14ac:dyDescent="0.55000000000000004">
      <c r="A737" s="5">
        <v>45665.635416666664</v>
      </c>
      <c r="B737" s="4">
        <v>3.358505934623543E-4</v>
      </c>
    </row>
    <row r="738" spans="1:2" ht="16" customHeight="1" x14ac:dyDescent="0.55000000000000004">
      <c r="A738" s="5">
        <v>45665.645833333336</v>
      </c>
      <c r="B738" s="4">
        <v>3.3566298331281119E-4</v>
      </c>
    </row>
    <row r="739" spans="1:2" ht="16" customHeight="1" x14ac:dyDescent="0.55000000000000004">
      <c r="A739" s="5">
        <v>45665.65625</v>
      </c>
      <c r="B739" s="4">
        <v>3.3598703720747657E-4</v>
      </c>
    </row>
    <row r="740" spans="1:2" ht="16" customHeight="1" x14ac:dyDescent="0.55000000000000004">
      <c r="A740" s="5">
        <v>45665.666666666664</v>
      </c>
      <c r="B740" s="4">
        <v>3.4049536595255722E-4</v>
      </c>
    </row>
    <row r="741" spans="1:2" ht="16" customHeight="1" x14ac:dyDescent="0.55000000000000004">
      <c r="A741" s="5">
        <v>45665.677083333336</v>
      </c>
      <c r="B741" s="4">
        <v>3.4689116650516252E-4</v>
      </c>
    </row>
    <row r="742" spans="1:2" ht="16" customHeight="1" x14ac:dyDescent="0.55000000000000004">
      <c r="A742" s="5">
        <v>45665.6875</v>
      </c>
      <c r="B742" s="4">
        <v>3.5610111930091371E-4</v>
      </c>
    </row>
    <row r="743" spans="1:2" ht="16" customHeight="1" x14ac:dyDescent="0.55000000000000004">
      <c r="A743" s="5">
        <v>45665.697916666664</v>
      </c>
      <c r="B743" s="4">
        <v>3.6754533842304197E-4</v>
      </c>
    </row>
    <row r="744" spans="1:2" ht="16" customHeight="1" x14ac:dyDescent="0.55000000000000004">
      <c r="A744" s="5">
        <v>45665.708333333336</v>
      </c>
      <c r="B744" s="4">
        <v>3.878868267583496E-4</v>
      </c>
    </row>
    <row r="745" spans="1:2" ht="16" customHeight="1" x14ac:dyDescent="0.55000000000000004">
      <c r="A745" s="5">
        <v>45665.71875</v>
      </c>
      <c r="B745" s="4">
        <v>4.0667626749289179E-4</v>
      </c>
    </row>
    <row r="746" spans="1:2" ht="16" customHeight="1" x14ac:dyDescent="0.55000000000000004">
      <c r="A746" s="5">
        <v>45665.729166666664</v>
      </c>
      <c r="B746" s="4">
        <v>4.1359510240179885E-4</v>
      </c>
    </row>
    <row r="747" spans="1:2" ht="16" customHeight="1" x14ac:dyDescent="0.55000000000000004">
      <c r="A747" s="5">
        <v>45665.739583333336</v>
      </c>
      <c r="B747" s="4">
        <v>4.1727908352009947E-4</v>
      </c>
    </row>
    <row r="748" spans="1:2" ht="16" customHeight="1" x14ac:dyDescent="0.55000000000000004">
      <c r="A748" s="5">
        <v>45665.75</v>
      </c>
      <c r="B748" s="4">
        <v>4.2343042236269379E-4</v>
      </c>
    </row>
    <row r="749" spans="1:2" ht="16" customHeight="1" x14ac:dyDescent="0.55000000000000004">
      <c r="A749" s="5">
        <v>45665.760416666664</v>
      </c>
      <c r="B749" s="4">
        <v>4.2684151599074987E-4</v>
      </c>
    </row>
    <row r="750" spans="1:2" ht="16" customHeight="1" x14ac:dyDescent="0.55000000000000004">
      <c r="A750" s="5">
        <v>45665.770833333336</v>
      </c>
      <c r="B750" s="4">
        <v>4.2183289351355446E-4</v>
      </c>
    </row>
    <row r="751" spans="1:2" ht="16" customHeight="1" x14ac:dyDescent="0.55000000000000004">
      <c r="A751" s="5">
        <v>45665.78125</v>
      </c>
      <c r="B751" s="4">
        <v>4.2102560135491443E-4</v>
      </c>
    </row>
    <row r="752" spans="1:2" ht="16" customHeight="1" x14ac:dyDescent="0.55000000000000004">
      <c r="A752" s="5">
        <v>45665.791666666664</v>
      </c>
      <c r="B752" s="4">
        <v>4.2369193954084494E-4</v>
      </c>
    </row>
    <row r="753" spans="1:2" ht="16" customHeight="1" x14ac:dyDescent="0.55000000000000004">
      <c r="A753" s="5">
        <v>45665.802083333336</v>
      </c>
      <c r="B753" s="4">
        <v>4.2038886387767702E-4</v>
      </c>
    </row>
    <row r="754" spans="1:2" ht="16" customHeight="1" x14ac:dyDescent="0.55000000000000004">
      <c r="A754" s="5">
        <v>45665.8125</v>
      </c>
      <c r="B754" s="4">
        <v>4.1942238734972816E-4</v>
      </c>
    </row>
    <row r="755" spans="1:2" ht="16" customHeight="1" x14ac:dyDescent="0.55000000000000004">
      <c r="A755" s="5">
        <v>45665.822916666664</v>
      </c>
      <c r="B755" s="4">
        <v>4.1035456345514564E-4</v>
      </c>
    </row>
    <row r="756" spans="1:2" ht="16" customHeight="1" x14ac:dyDescent="0.55000000000000004">
      <c r="A756" s="5">
        <v>45665.833333333336</v>
      </c>
      <c r="B756" s="4">
        <v>4.0383368946951174E-4</v>
      </c>
    </row>
    <row r="757" spans="1:2" ht="16" customHeight="1" x14ac:dyDescent="0.55000000000000004">
      <c r="A757" s="5">
        <v>45665.84375</v>
      </c>
      <c r="B757" s="4">
        <v>4.0179840360477171E-4</v>
      </c>
    </row>
    <row r="758" spans="1:2" ht="16" customHeight="1" x14ac:dyDescent="0.55000000000000004">
      <c r="A758" s="5">
        <v>45665.854166666664</v>
      </c>
      <c r="B758" s="4">
        <v>4.0290132387784316E-4</v>
      </c>
    </row>
    <row r="759" spans="1:2" ht="16" customHeight="1" x14ac:dyDescent="0.55000000000000004">
      <c r="A759" s="5">
        <v>45665.864583333336</v>
      </c>
      <c r="B759" s="4">
        <v>3.91644714905258E-4</v>
      </c>
    </row>
    <row r="760" spans="1:2" ht="16" customHeight="1" x14ac:dyDescent="0.55000000000000004">
      <c r="A760" s="5">
        <v>45665.875</v>
      </c>
      <c r="B760" s="4">
        <v>3.8621539088060206E-4</v>
      </c>
    </row>
    <row r="761" spans="1:2" ht="16" customHeight="1" x14ac:dyDescent="0.55000000000000004">
      <c r="A761" s="5">
        <v>45665.885416666664</v>
      </c>
      <c r="B761" s="4">
        <v>3.8030851374801846E-4</v>
      </c>
    </row>
    <row r="762" spans="1:2" ht="16" customHeight="1" x14ac:dyDescent="0.55000000000000004">
      <c r="A762" s="5">
        <v>45665.895833333336</v>
      </c>
      <c r="B762" s="4">
        <v>3.7779567477535045E-4</v>
      </c>
    </row>
    <row r="763" spans="1:2" ht="16" customHeight="1" x14ac:dyDescent="0.55000000000000004">
      <c r="A763" s="5">
        <v>45665.90625</v>
      </c>
      <c r="B763" s="4">
        <v>3.6885292431379681E-4</v>
      </c>
    </row>
    <row r="764" spans="1:2" ht="16" customHeight="1" x14ac:dyDescent="0.55000000000000004">
      <c r="A764" s="5">
        <v>45665.916666666664</v>
      </c>
      <c r="B764" s="4">
        <v>3.513710694700094E-4</v>
      </c>
    </row>
    <row r="765" spans="1:2" ht="16" customHeight="1" x14ac:dyDescent="0.55000000000000004">
      <c r="A765" s="5">
        <v>45665.927083333336</v>
      </c>
      <c r="B765" s="4">
        <v>3.4814758599149641E-4</v>
      </c>
    </row>
    <row r="766" spans="1:2" ht="16" customHeight="1" x14ac:dyDescent="0.55000000000000004">
      <c r="A766" s="5">
        <v>45665.9375</v>
      </c>
      <c r="B766" s="4">
        <v>3.297276803999936E-4</v>
      </c>
    </row>
    <row r="767" spans="1:2" ht="16" customHeight="1" x14ac:dyDescent="0.55000000000000004">
      <c r="A767" s="5">
        <v>45665.947916666664</v>
      </c>
      <c r="B767" s="4">
        <v>3.1898842062766364E-4</v>
      </c>
    </row>
    <row r="768" spans="1:2" ht="16" customHeight="1" x14ac:dyDescent="0.55000000000000004">
      <c r="A768" s="5">
        <v>45665.958333333336</v>
      </c>
      <c r="B768" s="4">
        <v>3.1521916216866163E-4</v>
      </c>
    </row>
    <row r="769" spans="1:2" ht="16" customHeight="1" x14ac:dyDescent="0.55000000000000004">
      <c r="A769" s="5">
        <v>45665.96875</v>
      </c>
      <c r="B769" s="4">
        <v>3.015747876564374E-4</v>
      </c>
    </row>
    <row r="770" spans="1:2" ht="16" customHeight="1" x14ac:dyDescent="0.55000000000000004">
      <c r="A770" s="5">
        <v>45665.979166666664</v>
      </c>
      <c r="B770" s="4">
        <v>2.9466163790357712E-4</v>
      </c>
    </row>
    <row r="771" spans="1:2" ht="16" customHeight="1" x14ac:dyDescent="0.55000000000000004">
      <c r="A771" s="5">
        <v>45665.989583333336</v>
      </c>
      <c r="B771" s="4">
        <v>2.8640110616763462E-4</v>
      </c>
    </row>
    <row r="772" spans="1:2" ht="16" customHeight="1" x14ac:dyDescent="0.55000000000000004">
      <c r="A772" s="5">
        <v>45666</v>
      </c>
      <c r="B772" s="4">
        <v>2.7989160249409438E-4</v>
      </c>
    </row>
    <row r="773" spans="1:2" ht="16" customHeight="1" x14ac:dyDescent="0.55000000000000004">
      <c r="A773" s="5">
        <v>45666.010416666664</v>
      </c>
      <c r="B773" s="4">
        <v>2.7363793084265829E-4</v>
      </c>
    </row>
    <row r="774" spans="1:2" ht="16" customHeight="1" x14ac:dyDescent="0.55000000000000004">
      <c r="A774" s="5">
        <v>45666.020833333336</v>
      </c>
      <c r="B774" s="4">
        <v>2.705906872015947E-4</v>
      </c>
    </row>
    <row r="775" spans="1:2" ht="16" customHeight="1" x14ac:dyDescent="0.55000000000000004">
      <c r="A775" s="5">
        <v>45666.03125</v>
      </c>
      <c r="B775" s="4">
        <v>2.6457579210412266E-4</v>
      </c>
    </row>
    <row r="776" spans="1:2" ht="16" customHeight="1" x14ac:dyDescent="0.55000000000000004">
      <c r="A776" s="5">
        <v>45666.041666666664</v>
      </c>
      <c r="B776" s="4">
        <v>2.6144895627840451E-4</v>
      </c>
    </row>
    <row r="777" spans="1:2" ht="16" customHeight="1" x14ac:dyDescent="0.55000000000000004">
      <c r="A777" s="5">
        <v>45666.052083333336</v>
      </c>
      <c r="B777" s="4">
        <v>2.6373438900920203E-4</v>
      </c>
    </row>
    <row r="778" spans="1:2" ht="16" customHeight="1" x14ac:dyDescent="0.55000000000000004">
      <c r="A778" s="5">
        <v>45666.0625</v>
      </c>
      <c r="B778" s="4">
        <v>2.5936250400924353E-4</v>
      </c>
    </row>
    <row r="779" spans="1:2" ht="16" customHeight="1" x14ac:dyDescent="0.55000000000000004">
      <c r="A779" s="5">
        <v>45666.072916666664</v>
      </c>
      <c r="B779" s="4">
        <v>2.5408099404180341E-4</v>
      </c>
    </row>
    <row r="780" spans="1:2" ht="16" customHeight="1" x14ac:dyDescent="0.55000000000000004">
      <c r="A780" s="5">
        <v>45666.083333333336</v>
      </c>
      <c r="B780" s="4">
        <v>2.5110765742934787E-4</v>
      </c>
    </row>
    <row r="781" spans="1:2" ht="16" customHeight="1" x14ac:dyDescent="0.55000000000000004">
      <c r="A781" s="5">
        <v>45666.09375</v>
      </c>
      <c r="B781" s="4">
        <v>2.4527468732537199E-4</v>
      </c>
    </row>
    <row r="782" spans="1:2" ht="16" customHeight="1" x14ac:dyDescent="0.55000000000000004">
      <c r="A782" s="5">
        <v>45666.104166666664</v>
      </c>
      <c r="B782" s="4">
        <v>2.4384202800158843E-4</v>
      </c>
    </row>
    <row r="783" spans="1:2" ht="16" customHeight="1" x14ac:dyDescent="0.55000000000000004">
      <c r="A783" s="5">
        <v>45666.114583333336</v>
      </c>
      <c r="B783" s="4">
        <v>2.4983418247487358E-4</v>
      </c>
    </row>
    <row r="784" spans="1:2" ht="16" customHeight="1" x14ac:dyDescent="0.55000000000000004">
      <c r="A784" s="5">
        <v>45666.125</v>
      </c>
      <c r="B784" s="4">
        <v>2.4966362779347081E-4</v>
      </c>
    </row>
    <row r="785" spans="1:2" ht="16" customHeight="1" x14ac:dyDescent="0.55000000000000004">
      <c r="A785" s="5">
        <v>45666.135416666664</v>
      </c>
      <c r="B785" s="4">
        <v>2.516989136582109E-4</v>
      </c>
    </row>
    <row r="786" spans="1:2" ht="16" customHeight="1" x14ac:dyDescent="0.55000000000000004">
      <c r="A786" s="5">
        <v>45666.145833333336</v>
      </c>
      <c r="B786" s="4">
        <v>2.4933957389880538E-4</v>
      </c>
    </row>
    <row r="787" spans="1:2" ht="16" customHeight="1" x14ac:dyDescent="0.55000000000000004">
      <c r="A787" s="5">
        <v>45666.15625</v>
      </c>
      <c r="B787" s="4">
        <v>2.457408701212063E-4</v>
      </c>
    </row>
    <row r="788" spans="1:2" ht="16" customHeight="1" x14ac:dyDescent="0.55000000000000004">
      <c r="A788" s="5">
        <v>45666.166666666664</v>
      </c>
      <c r="B788" s="4">
        <v>2.4714510366475597E-4</v>
      </c>
    </row>
    <row r="789" spans="1:2" ht="16" customHeight="1" x14ac:dyDescent="0.55000000000000004">
      <c r="A789" s="5">
        <v>45666.177083333336</v>
      </c>
      <c r="B789" s="4">
        <v>2.4915764890530917E-4</v>
      </c>
    </row>
    <row r="790" spans="1:2" ht="16" customHeight="1" x14ac:dyDescent="0.55000000000000004">
      <c r="A790" s="5">
        <v>45666.1875</v>
      </c>
      <c r="B790" s="4">
        <v>2.4900414969204667E-4</v>
      </c>
    </row>
    <row r="791" spans="1:2" ht="16" customHeight="1" x14ac:dyDescent="0.55000000000000004">
      <c r="A791" s="5">
        <v>45666.197916666664</v>
      </c>
      <c r="B791" s="4">
        <v>2.5221057770241932E-4</v>
      </c>
    </row>
    <row r="792" spans="1:2" ht="16" customHeight="1" x14ac:dyDescent="0.55000000000000004">
      <c r="A792" s="5">
        <v>45666.208333333336</v>
      </c>
      <c r="B792" s="4">
        <v>2.5651424082981676E-4</v>
      </c>
    </row>
    <row r="793" spans="1:2" ht="16" customHeight="1" x14ac:dyDescent="0.55000000000000004">
      <c r="A793" s="5">
        <v>45666.21875</v>
      </c>
      <c r="B793" s="4">
        <v>2.5698610878169785E-4</v>
      </c>
    </row>
    <row r="794" spans="1:2" ht="16" customHeight="1" x14ac:dyDescent="0.55000000000000004">
      <c r="A794" s="5">
        <v>45666.229166666664</v>
      </c>
      <c r="B794" s="4">
        <v>2.6182986173353738E-4</v>
      </c>
    </row>
    <row r="795" spans="1:2" ht="16" customHeight="1" x14ac:dyDescent="0.55000000000000004">
      <c r="A795" s="5">
        <v>45666.239583333336</v>
      </c>
      <c r="B795" s="4">
        <v>2.6869753023802371E-4</v>
      </c>
    </row>
    <row r="796" spans="1:2" ht="16" customHeight="1" x14ac:dyDescent="0.55000000000000004">
      <c r="A796" s="5">
        <v>45666.25</v>
      </c>
      <c r="B796" s="4">
        <v>2.8099452276716578E-4</v>
      </c>
    </row>
    <row r="797" spans="1:2" ht="16" customHeight="1" x14ac:dyDescent="0.55000000000000004">
      <c r="A797" s="5">
        <v>45666.260416666664</v>
      </c>
      <c r="B797" s="4">
        <v>2.9083552788410755E-4</v>
      </c>
    </row>
    <row r="798" spans="1:2" ht="16" customHeight="1" x14ac:dyDescent="0.55000000000000004">
      <c r="A798" s="5">
        <v>45666.270833333336</v>
      </c>
      <c r="B798" s="4">
        <v>3.0130758532223974E-4</v>
      </c>
    </row>
    <row r="799" spans="1:2" ht="16" customHeight="1" x14ac:dyDescent="0.55000000000000004">
      <c r="A799" s="5">
        <v>45666.28125</v>
      </c>
      <c r="B799" s="4">
        <v>3.1208095603085014E-4</v>
      </c>
    </row>
    <row r="800" spans="1:2" ht="16" customHeight="1" x14ac:dyDescent="0.55000000000000004">
      <c r="A800" s="5">
        <v>45666.291666666664</v>
      </c>
      <c r="B800" s="4">
        <v>3.2786863437270301E-4</v>
      </c>
    </row>
    <row r="801" spans="1:2" ht="16" customHeight="1" x14ac:dyDescent="0.55000000000000004">
      <c r="A801" s="5">
        <v>45666.302083333336</v>
      </c>
      <c r="B801" s="4">
        <v>3.33417346674341E-4</v>
      </c>
    </row>
    <row r="802" spans="1:2" ht="16" customHeight="1" x14ac:dyDescent="0.55000000000000004">
      <c r="A802" s="5">
        <v>45666.3125</v>
      </c>
      <c r="B802" s="4">
        <v>3.3353104979527606E-4</v>
      </c>
    </row>
    <row r="803" spans="1:2" ht="16" customHeight="1" x14ac:dyDescent="0.55000000000000004">
      <c r="A803" s="5">
        <v>45666.322916666664</v>
      </c>
      <c r="B803" s="4">
        <v>3.3259299904756065E-4</v>
      </c>
    </row>
    <row r="804" spans="1:2" ht="16" customHeight="1" x14ac:dyDescent="0.55000000000000004">
      <c r="A804" s="5">
        <v>45666.333333333336</v>
      </c>
      <c r="B804" s="4">
        <v>3.3526502238953788E-4</v>
      </c>
    </row>
    <row r="805" spans="1:2" ht="16" customHeight="1" x14ac:dyDescent="0.55000000000000004">
      <c r="A805" s="5">
        <v>45666.34375</v>
      </c>
      <c r="B805" s="4">
        <v>3.4060338391744561E-4</v>
      </c>
    </row>
    <row r="806" spans="1:2" ht="16" customHeight="1" x14ac:dyDescent="0.55000000000000004">
      <c r="A806" s="5">
        <v>45666.354166666664</v>
      </c>
      <c r="B806" s="4">
        <v>3.4176884090703156E-4</v>
      </c>
    </row>
    <row r="807" spans="1:2" ht="16" customHeight="1" x14ac:dyDescent="0.55000000000000004">
      <c r="A807" s="5">
        <v>45666.364583333336</v>
      </c>
      <c r="B807" s="4">
        <v>3.4212132058193066E-4</v>
      </c>
    </row>
    <row r="808" spans="1:2" ht="16" customHeight="1" x14ac:dyDescent="0.55000000000000004">
      <c r="A808" s="5">
        <v>45666.375</v>
      </c>
      <c r="B808" s="4">
        <v>3.4867062034779828E-4</v>
      </c>
    </row>
    <row r="809" spans="1:2" ht="16" customHeight="1" x14ac:dyDescent="0.55000000000000004">
      <c r="A809" s="5">
        <v>45666.385416666664</v>
      </c>
      <c r="B809" s="4">
        <v>3.4305368617359929E-4</v>
      </c>
    </row>
    <row r="810" spans="1:2" ht="16" customHeight="1" x14ac:dyDescent="0.55000000000000004">
      <c r="A810" s="5">
        <v>45666.395833333336</v>
      </c>
      <c r="B810" s="4">
        <v>3.3919346521784906E-4</v>
      </c>
    </row>
    <row r="811" spans="1:2" ht="16" customHeight="1" x14ac:dyDescent="0.55000000000000004">
      <c r="A811" s="5">
        <v>45666.40625</v>
      </c>
      <c r="B811" s="4">
        <v>3.4000644253253596E-4</v>
      </c>
    </row>
    <row r="812" spans="1:2" ht="16" customHeight="1" x14ac:dyDescent="0.55000000000000004">
      <c r="A812" s="5">
        <v>45666.416666666664</v>
      </c>
      <c r="B812" s="4">
        <v>3.3983020269508641E-4</v>
      </c>
    </row>
    <row r="813" spans="1:2" ht="16" customHeight="1" x14ac:dyDescent="0.55000000000000004">
      <c r="A813" s="5">
        <v>45666.427083333336</v>
      </c>
      <c r="B813" s="4">
        <v>3.3525365207744443E-4</v>
      </c>
    </row>
    <row r="814" spans="1:2" ht="16" customHeight="1" x14ac:dyDescent="0.55000000000000004">
      <c r="A814" s="5">
        <v>45666.4375</v>
      </c>
      <c r="B814" s="4">
        <v>3.315241897107697E-4</v>
      </c>
    </row>
    <row r="815" spans="1:2" ht="16" customHeight="1" x14ac:dyDescent="0.55000000000000004">
      <c r="A815" s="5">
        <v>45666.447916666664</v>
      </c>
      <c r="B815" s="4">
        <v>3.3299664512688074E-4</v>
      </c>
    </row>
    <row r="816" spans="1:2" ht="16" customHeight="1" x14ac:dyDescent="0.55000000000000004">
      <c r="A816" s="5">
        <v>45666.458333333336</v>
      </c>
      <c r="B816" s="4">
        <v>3.314787084623957E-4</v>
      </c>
    </row>
    <row r="817" spans="1:2" ht="16" customHeight="1" x14ac:dyDescent="0.55000000000000004">
      <c r="A817" s="5">
        <v>45666.46875</v>
      </c>
      <c r="B817" s="4">
        <v>3.2697037971731493E-4</v>
      </c>
    </row>
    <row r="818" spans="1:2" ht="16" customHeight="1" x14ac:dyDescent="0.55000000000000004">
      <c r="A818" s="5">
        <v>45666.479166666664</v>
      </c>
      <c r="B818" s="4">
        <v>3.2034148776679259E-4</v>
      </c>
    </row>
    <row r="819" spans="1:2" ht="16" customHeight="1" x14ac:dyDescent="0.55000000000000004">
      <c r="A819" s="5">
        <v>45666.489583333336</v>
      </c>
      <c r="B819" s="4">
        <v>3.1566828949635572E-4</v>
      </c>
    </row>
    <row r="820" spans="1:2" ht="16" customHeight="1" x14ac:dyDescent="0.55000000000000004">
      <c r="A820" s="5">
        <v>45666.5</v>
      </c>
      <c r="B820" s="4">
        <v>3.1287119272134978E-4</v>
      </c>
    </row>
    <row r="821" spans="1:2" ht="16" customHeight="1" x14ac:dyDescent="0.55000000000000004">
      <c r="A821" s="5">
        <v>45666.510416666664</v>
      </c>
      <c r="B821" s="4">
        <v>3.1458810984747148E-4</v>
      </c>
    </row>
    <row r="822" spans="1:2" ht="16" customHeight="1" x14ac:dyDescent="0.55000000000000004">
      <c r="A822" s="5">
        <v>45666.520833333336</v>
      </c>
      <c r="B822" s="4">
        <v>3.1050048264985087E-4</v>
      </c>
    </row>
    <row r="823" spans="1:2" ht="16" customHeight="1" x14ac:dyDescent="0.55000000000000004">
      <c r="A823" s="5">
        <v>45666.53125</v>
      </c>
      <c r="B823" s="4">
        <v>3.0928954441189092E-4</v>
      </c>
    </row>
    <row r="824" spans="1:2" ht="16" customHeight="1" x14ac:dyDescent="0.55000000000000004">
      <c r="A824" s="5">
        <v>45666.541666666664</v>
      </c>
      <c r="B824" s="4">
        <v>3.0722014761087023E-4</v>
      </c>
    </row>
    <row r="825" spans="1:2" ht="16" customHeight="1" x14ac:dyDescent="0.55000000000000004">
      <c r="A825" s="5">
        <v>45666.552083333336</v>
      </c>
      <c r="B825" s="4">
        <v>3.0676533512712941E-4</v>
      </c>
    </row>
    <row r="826" spans="1:2" ht="16" customHeight="1" x14ac:dyDescent="0.55000000000000004">
      <c r="A826" s="5">
        <v>45666.5625</v>
      </c>
      <c r="B826" s="4">
        <v>3.0164869468504545E-4</v>
      </c>
    </row>
    <row r="827" spans="1:2" ht="16" customHeight="1" x14ac:dyDescent="0.55000000000000004">
      <c r="A827" s="5">
        <v>45666.572916666664</v>
      </c>
      <c r="B827" s="4">
        <v>3.0044912675917894E-4</v>
      </c>
    </row>
    <row r="828" spans="1:2" ht="16" customHeight="1" x14ac:dyDescent="0.55000000000000004">
      <c r="A828" s="5">
        <v>45666.583333333336</v>
      </c>
      <c r="B828" s="4">
        <v>3.0224563606995504E-4</v>
      </c>
    </row>
    <row r="829" spans="1:2" ht="16" customHeight="1" x14ac:dyDescent="0.55000000000000004">
      <c r="A829" s="5">
        <v>45666.59375</v>
      </c>
      <c r="B829" s="4">
        <v>3.0034679395033728E-4</v>
      </c>
    </row>
    <row r="830" spans="1:2" ht="16" customHeight="1" x14ac:dyDescent="0.55000000000000004">
      <c r="A830" s="5">
        <v>45666.604166666664</v>
      </c>
      <c r="B830" s="4">
        <v>2.9910174477609677E-4</v>
      </c>
    </row>
    <row r="831" spans="1:2" ht="16" customHeight="1" x14ac:dyDescent="0.55000000000000004">
      <c r="A831" s="5">
        <v>45666.614583333336</v>
      </c>
      <c r="B831" s="4">
        <v>2.9656616517924182E-4</v>
      </c>
    </row>
    <row r="832" spans="1:2" ht="16" customHeight="1" x14ac:dyDescent="0.55000000000000004">
      <c r="A832" s="5">
        <v>45666.625</v>
      </c>
      <c r="B832" s="4">
        <v>2.9938600257843482E-4</v>
      </c>
    </row>
    <row r="833" spans="1:2" ht="16" customHeight="1" x14ac:dyDescent="0.55000000000000004">
      <c r="A833" s="5">
        <v>45666.635416666664</v>
      </c>
      <c r="B833" s="4">
        <v>2.9930641039378015E-4</v>
      </c>
    </row>
    <row r="834" spans="1:2" ht="16" customHeight="1" x14ac:dyDescent="0.55000000000000004">
      <c r="A834" s="5">
        <v>45666.645833333336</v>
      </c>
      <c r="B834" s="4">
        <v>2.9923250336517227E-4</v>
      </c>
    </row>
    <row r="835" spans="1:2" ht="16" customHeight="1" x14ac:dyDescent="0.55000000000000004">
      <c r="A835" s="5">
        <v>45666.65625</v>
      </c>
      <c r="B835" s="4">
        <v>3.0570789610243201E-4</v>
      </c>
    </row>
    <row r="836" spans="1:2" ht="16" customHeight="1" x14ac:dyDescent="0.55000000000000004">
      <c r="A836" s="5">
        <v>45666.666666666664</v>
      </c>
      <c r="B836" s="4">
        <v>3.1047774202566382E-4</v>
      </c>
    </row>
    <row r="837" spans="1:2" ht="16" customHeight="1" x14ac:dyDescent="0.55000000000000004">
      <c r="A837" s="5">
        <v>45666.677083333336</v>
      </c>
      <c r="B837" s="4">
        <v>3.1914191984092619E-4</v>
      </c>
    </row>
    <row r="838" spans="1:2" ht="16" customHeight="1" x14ac:dyDescent="0.55000000000000004">
      <c r="A838" s="5">
        <v>45666.6875</v>
      </c>
      <c r="B838" s="4">
        <v>3.2349674937274441E-4</v>
      </c>
    </row>
    <row r="839" spans="1:2" ht="16" customHeight="1" x14ac:dyDescent="0.55000000000000004">
      <c r="A839" s="5">
        <v>45666.697916666664</v>
      </c>
      <c r="B839" s="4">
        <v>3.380450636964036E-4</v>
      </c>
    </row>
    <row r="840" spans="1:2" ht="16" customHeight="1" x14ac:dyDescent="0.55000000000000004">
      <c r="A840" s="5">
        <v>45666.708333333336</v>
      </c>
      <c r="B840" s="4">
        <v>3.5533362323460118E-4</v>
      </c>
    </row>
    <row r="841" spans="1:2" ht="16" customHeight="1" x14ac:dyDescent="0.55000000000000004">
      <c r="A841" s="5">
        <v>45666.71875</v>
      </c>
      <c r="B841" s="4">
        <v>3.7740339900812386E-4</v>
      </c>
    </row>
    <row r="842" spans="1:2" ht="16" customHeight="1" x14ac:dyDescent="0.55000000000000004">
      <c r="A842" s="5">
        <v>45666.729166666664</v>
      </c>
      <c r="B842" s="4">
        <v>3.8761962442415194E-4</v>
      </c>
    </row>
    <row r="843" spans="1:2" ht="16" customHeight="1" x14ac:dyDescent="0.55000000000000004">
      <c r="A843" s="5">
        <v>45666.739583333336</v>
      </c>
      <c r="B843" s="4">
        <v>3.9429399762304829E-4</v>
      </c>
    </row>
    <row r="844" spans="1:2" ht="16" customHeight="1" x14ac:dyDescent="0.55000000000000004">
      <c r="A844" s="5">
        <v>45666.75</v>
      </c>
      <c r="B844" s="4">
        <v>4.0099111144613152E-4</v>
      </c>
    </row>
    <row r="845" spans="1:2" ht="16" customHeight="1" x14ac:dyDescent="0.55000000000000004">
      <c r="A845" s="5">
        <v>45666.760416666664</v>
      </c>
      <c r="B845" s="4">
        <v>4.0232143796107363E-4</v>
      </c>
    </row>
    <row r="846" spans="1:2" ht="16" customHeight="1" x14ac:dyDescent="0.55000000000000004">
      <c r="A846" s="5">
        <v>45666.770833333336</v>
      </c>
      <c r="B846" s="4">
        <v>3.9814853342275152E-4</v>
      </c>
    </row>
    <row r="847" spans="1:2" ht="16" customHeight="1" x14ac:dyDescent="0.55000000000000004">
      <c r="A847" s="5">
        <v>45666.78125</v>
      </c>
      <c r="B847" s="4">
        <v>4.0101953722636557E-4</v>
      </c>
    </row>
    <row r="848" spans="1:2" ht="16" customHeight="1" x14ac:dyDescent="0.55000000000000004">
      <c r="A848" s="5">
        <v>45666.791666666664</v>
      </c>
      <c r="B848" s="4">
        <v>3.9941063806513241E-4</v>
      </c>
    </row>
    <row r="849" spans="1:2" ht="16" customHeight="1" x14ac:dyDescent="0.55000000000000004">
      <c r="A849" s="5">
        <v>45666.802083333336</v>
      </c>
      <c r="B849" s="4">
        <v>4.0108775909892668E-4</v>
      </c>
    </row>
    <row r="850" spans="1:2" ht="16" customHeight="1" x14ac:dyDescent="0.55000000000000004">
      <c r="A850" s="5">
        <v>45666.8125</v>
      </c>
      <c r="B850" s="4">
        <v>3.9941632322117914E-4</v>
      </c>
    </row>
    <row r="851" spans="1:2" ht="16" customHeight="1" x14ac:dyDescent="0.55000000000000004">
      <c r="A851" s="5">
        <v>45666.822916666664</v>
      </c>
      <c r="B851" s="4">
        <v>3.9483408744749054E-4</v>
      </c>
    </row>
    <row r="852" spans="1:2" ht="16" customHeight="1" x14ac:dyDescent="0.55000000000000004">
      <c r="A852" s="5">
        <v>45666.833333333336</v>
      </c>
      <c r="B852" s="4">
        <v>3.9493642025633215E-4</v>
      </c>
    </row>
    <row r="853" spans="1:2" ht="16" customHeight="1" x14ac:dyDescent="0.55000000000000004">
      <c r="A853" s="5">
        <v>45666.84375</v>
      </c>
      <c r="B853" s="4">
        <v>3.9055316494427989E-4</v>
      </c>
    </row>
    <row r="854" spans="1:2" ht="16" customHeight="1" x14ac:dyDescent="0.55000000000000004">
      <c r="A854" s="5">
        <v>45666.854166666664</v>
      </c>
      <c r="B854" s="4">
        <v>3.857492080847678E-4</v>
      </c>
    </row>
    <row r="855" spans="1:2" ht="16" customHeight="1" x14ac:dyDescent="0.55000000000000004">
      <c r="A855" s="5">
        <v>45666.864583333336</v>
      </c>
      <c r="B855" s="4">
        <v>3.7855180052956942E-4</v>
      </c>
    </row>
    <row r="856" spans="1:2" ht="16" customHeight="1" x14ac:dyDescent="0.55000000000000004">
      <c r="A856" s="5">
        <v>45666.875</v>
      </c>
      <c r="B856" s="4">
        <v>3.7169550233717675E-4</v>
      </c>
    </row>
    <row r="857" spans="1:2" ht="16" customHeight="1" x14ac:dyDescent="0.55000000000000004">
      <c r="A857" s="5">
        <v>45666.885416666664</v>
      </c>
      <c r="B857" s="4">
        <v>3.66857434541384E-4</v>
      </c>
    </row>
    <row r="858" spans="1:2" ht="16" customHeight="1" x14ac:dyDescent="0.55000000000000004">
      <c r="A858" s="5">
        <v>45666.895833333336</v>
      </c>
      <c r="B858" s="4">
        <v>3.6122344489904451E-4</v>
      </c>
    </row>
    <row r="859" spans="1:2" ht="16" customHeight="1" x14ac:dyDescent="0.55000000000000004">
      <c r="A859" s="5">
        <v>45666.90625</v>
      </c>
      <c r="B859" s="4">
        <v>3.5022835310461061E-4</v>
      </c>
    </row>
    <row r="860" spans="1:2" ht="16" customHeight="1" x14ac:dyDescent="0.55000000000000004">
      <c r="A860" s="5">
        <v>45666.916666666664</v>
      </c>
      <c r="B860" s="4">
        <v>3.3463397006834751E-4</v>
      </c>
    </row>
    <row r="861" spans="1:2" ht="16" customHeight="1" x14ac:dyDescent="0.55000000000000004">
      <c r="A861" s="5">
        <v>45666.927083333336</v>
      </c>
      <c r="B861" s="4">
        <v>3.2971062493185327E-4</v>
      </c>
    </row>
    <row r="862" spans="1:2" ht="16" customHeight="1" x14ac:dyDescent="0.55000000000000004">
      <c r="A862" s="5">
        <v>45666.9375</v>
      </c>
      <c r="B862" s="4">
        <v>3.223483478512989E-4</v>
      </c>
    </row>
    <row r="863" spans="1:2" ht="16" customHeight="1" x14ac:dyDescent="0.55000000000000004">
      <c r="A863" s="5">
        <v>45666.947916666664</v>
      </c>
      <c r="B863" s="4">
        <v>3.1076199982800186E-4</v>
      </c>
    </row>
    <row r="864" spans="1:2" ht="16" customHeight="1" x14ac:dyDescent="0.55000000000000004">
      <c r="A864" s="5">
        <v>45666.958333333336</v>
      </c>
      <c r="B864" s="4">
        <v>3.027857258943974E-4</v>
      </c>
    </row>
    <row r="865" spans="1:2" ht="16" customHeight="1" x14ac:dyDescent="0.55000000000000004">
      <c r="A865" s="5">
        <v>45666.96875</v>
      </c>
      <c r="B865" s="4">
        <v>2.9302431296211024E-4</v>
      </c>
    </row>
    <row r="866" spans="1:2" ht="16" customHeight="1" x14ac:dyDescent="0.55000000000000004">
      <c r="A866" s="5">
        <v>45666.979166666664</v>
      </c>
      <c r="B866" s="4">
        <v>2.8442267186336219E-4</v>
      </c>
    </row>
    <row r="867" spans="1:2" ht="16" customHeight="1" x14ac:dyDescent="0.55000000000000004">
      <c r="A867" s="5">
        <v>45666.989583333336</v>
      </c>
      <c r="B867" s="4">
        <v>2.7632700965277574E-4</v>
      </c>
    </row>
    <row r="868" spans="1:2" ht="16" customHeight="1" x14ac:dyDescent="0.55000000000000004">
      <c r="A868" s="5">
        <v>45667</v>
      </c>
      <c r="B868" s="4">
        <v>2.6898747319640853E-4</v>
      </c>
    </row>
    <row r="869" spans="1:2" ht="16" customHeight="1" x14ac:dyDescent="0.55000000000000004">
      <c r="A869" s="5">
        <v>45667.010416666664</v>
      </c>
      <c r="B869" s="4">
        <v>2.6550815769579118E-4</v>
      </c>
    </row>
    <row r="870" spans="1:2" ht="16" customHeight="1" x14ac:dyDescent="0.55000000000000004">
      <c r="A870" s="5">
        <v>45667.020833333336</v>
      </c>
      <c r="B870" s="4">
        <v>2.6186965782586488E-4</v>
      </c>
    </row>
    <row r="871" spans="1:2" ht="16" customHeight="1" x14ac:dyDescent="0.55000000000000004">
      <c r="A871" s="5">
        <v>45667.03125</v>
      </c>
      <c r="B871" s="4">
        <v>2.5409236435389686E-4</v>
      </c>
    </row>
    <row r="872" spans="1:2" ht="16" customHeight="1" x14ac:dyDescent="0.55000000000000004">
      <c r="A872" s="5">
        <v>45667.041666666664</v>
      </c>
      <c r="B872" s="4">
        <v>2.5394455029668114E-4</v>
      </c>
    </row>
    <row r="873" spans="1:2" ht="16" customHeight="1" x14ac:dyDescent="0.55000000000000004">
      <c r="A873" s="5">
        <v>45667.052083333336</v>
      </c>
      <c r="B873" s="4">
        <v>2.5027762464652084E-4</v>
      </c>
    </row>
    <row r="874" spans="1:2" ht="16" customHeight="1" x14ac:dyDescent="0.55000000000000004">
      <c r="A874" s="5">
        <v>45667.0625</v>
      </c>
      <c r="B874" s="4">
        <v>2.5151130350866785E-4</v>
      </c>
    </row>
    <row r="875" spans="1:2" ht="16" customHeight="1" x14ac:dyDescent="0.55000000000000004">
      <c r="A875" s="5">
        <v>45667.072916666664</v>
      </c>
      <c r="B875" s="4">
        <v>2.469290677349792E-4</v>
      </c>
    </row>
    <row r="876" spans="1:2" ht="16" customHeight="1" x14ac:dyDescent="0.55000000000000004">
      <c r="A876" s="5">
        <v>45667.083333333336</v>
      </c>
      <c r="B876" s="4">
        <v>2.4476870843721034E-4</v>
      </c>
    </row>
    <row r="877" spans="1:2" ht="16" customHeight="1" x14ac:dyDescent="0.55000000000000004">
      <c r="A877" s="5">
        <v>45667.09375</v>
      </c>
      <c r="B877" s="4">
        <v>2.4240368352175816E-4</v>
      </c>
    </row>
    <row r="878" spans="1:2" ht="16" customHeight="1" x14ac:dyDescent="0.55000000000000004">
      <c r="A878" s="5">
        <v>45667.104166666664</v>
      </c>
      <c r="B878" s="4">
        <v>2.3843544460111954E-4</v>
      </c>
    </row>
    <row r="879" spans="1:2" ht="16" customHeight="1" x14ac:dyDescent="0.55000000000000004">
      <c r="A879" s="5">
        <v>45667.114583333336</v>
      </c>
      <c r="B879" s="4">
        <v>2.3630919623963124E-4</v>
      </c>
    </row>
    <row r="880" spans="1:2" ht="16" customHeight="1" x14ac:dyDescent="0.55000000000000004">
      <c r="A880" s="5">
        <v>45667.125</v>
      </c>
      <c r="B880" s="4">
        <v>2.3696867434105541E-4</v>
      </c>
    </row>
    <row r="881" spans="1:2" ht="16" customHeight="1" x14ac:dyDescent="0.55000000000000004">
      <c r="A881" s="5">
        <v>45667.135416666664</v>
      </c>
      <c r="B881" s="4">
        <v>2.4003865860630587E-4</v>
      </c>
    </row>
    <row r="882" spans="1:2" ht="16" customHeight="1" x14ac:dyDescent="0.55000000000000004">
      <c r="A882" s="5">
        <v>45667.145833333336</v>
      </c>
      <c r="B882" s="4">
        <v>2.4262540460758171E-4</v>
      </c>
    </row>
    <row r="883" spans="1:2" ht="16" customHeight="1" x14ac:dyDescent="0.55000000000000004">
      <c r="A883" s="5">
        <v>45667.15625</v>
      </c>
      <c r="B883" s="4">
        <v>2.4350660379482959E-4</v>
      </c>
    </row>
    <row r="884" spans="1:2" ht="16" customHeight="1" x14ac:dyDescent="0.55000000000000004">
      <c r="A884" s="5">
        <v>45667.166666666664</v>
      </c>
      <c r="B884" s="4">
        <v>2.40152361727241E-4</v>
      </c>
    </row>
    <row r="885" spans="1:2" ht="16" customHeight="1" x14ac:dyDescent="0.55000000000000004">
      <c r="A885" s="5">
        <v>45667.177083333336</v>
      </c>
      <c r="B885" s="4">
        <v>2.4076067342424445E-4</v>
      </c>
    </row>
    <row r="886" spans="1:2" ht="16" customHeight="1" x14ac:dyDescent="0.55000000000000004">
      <c r="A886" s="5">
        <v>45667.1875</v>
      </c>
      <c r="B886" s="4">
        <v>2.4118706012775138E-4</v>
      </c>
    </row>
    <row r="887" spans="1:2" ht="16" customHeight="1" x14ac:dyDescent="0.55000000000000004">
      <c r="A887" s="5">
        <v>45667.197916666664</v>
      </c>
      <c r="B887" s="4">
        <v>2.4458678344371402E-4</v>
      </c>
    </row>
    <row r="888" spans="1:2" ht="16" customHeight="1" x14ac:dyDescent="0.55000000000000004">
      <c r="A888" s="5">
        <v>45667.208333333336</v>
      </c>
      <c r="B888" s="4">
        <v>2.5412647529017747E-4</v>
      </c>
    </row>
    <row r="889" spans="1:2" ht="16" customHeight="1" x14ac:dyDescent="0.55000000000000004">
      <c r="A889" s="5">
        <v>45667.21875</v>
      </c>
      <c r="B889" s="4">
        <v>2.5605942834607584E-4</v>
      </c>
    </row>
    <row r="890" spans="1:2" ht="16" customHeight="1" x14ac:dyDescent="0.55000000000000004">
      <c r="A890" s="5">
        <v>45667.229166666664</v>
      </c>
      <c r="B890" s="4">
        <v>2.5737838454892428E-4</v>
      </c>
    </row>
    <row r="891" spans="1:2" ht="16" customHeight="1" x14ac:dyDescent="0.55000000000000004">
      <c r="A891" s="5">
        <v>45667.239583333336</v>
      </c>
      <c r="B891" s="4">
        <v>2.6047679459440849E-4</v>
      </c>
    </row>
    <row r="892" spans="1:2" ht="16" customHeight="1" x14ac:dyDescent="0.55000000000000004">
      <c r="A892" s="5">
        <v>45667.25</v>
      </c>
      <c r="B892" s="4">
        <v>2.6735583341098827E-4</v>
      </c>
    </row>
    <row r="893" spans="1:2" ht="16" customHeight="1" x14ac:dyDescent="0.55000000000000004">
      <c r="A893" s="5">
        <v>45667.260416666664</v>
      </c>
      <c r="B893" s="4">
        <v>2.8304117894399942E-4</v>
      </c>
    </row>
    <row r="894" spans="1:2" ht="16" customHeight="1" x14ac:dyDescent="0.55000000000000004">
      <c r="A894" s="5">
        <v>45667.270833333336</v>
      </c>
      <c r="B894" s="4">
        <v>2.9470143399590445E-4</v>
      </c>
    </row>
    <row r="895" spans="1:2" ht="16" customHeight="1" x14ac:dyDescent="0.55000000000000004">
      <c r="A895" s="5">
        <v>45667.28125</v>
      </c>
      <c r="B895" s="4">
        <v>3.0544069376823441E-4</v>
      </c>
    </row>
    <row r="896" spans="1:2" ht="16" customHeight="1" x14ac:dyDescent="0.55000000000000004">
      <c r="A896" s="5">
        <v>45667.291666666664</v>
      </c>
      <c r="B896" s="4">
        <v>3.2039265417121358E-4</v>
      </c>
    </row>
    <row r="897" spans="1:2" ht="16" customHeight="1" x14ac:dyDescent="0.55000000000000004">
      <c r="A897" s="5">
        <v>45667.302083333336</v>
      </c>
      <c r="B897" s="4">
        <v>3.2943205228556206E-4</v>
      </c>
    </row>
    <row r="898" spans="1:2" ht="16" customHeight="1" x14ac:dyDescent="0.55000000000000004">
      <c r="A898" s="5">
        <v>45667.3125</v>
      </c>
      <c r="B898" s="4">
        <v>3.3050654677839963E-4</v>
      </c>
    </row>
    <row r="899" spans="1:2" ht="16" customHeight="1" x14ac:dyDescent="0.55000000000000004">
      <c r="A899" s="5">
        <v>45667.322916666664</v>
      </c>
      <c r="B899" s="4">
        <v>3.2733422970430753E-4</v>
      </c>
    </row>
    <row r="900" spans="1:2" ht="16" customHeight="1" x14ac:dyDescent="0.55000000000000004">
      <c r="A900" s="5">
        <v>45667.333333333336</v>
      </c>
      <c r="B900" s="4">
        <v>3.2715230471081131E-4</v>
      </c>
    </row>
    <row r="901" spans="1:2" ht="16" customHeight="1" x14ac:dyDescent="0.55000000000000004">
      <c r="A901" s="5">
        <v>45667.34375</v>
      </c>
      <c r="B901" s="4">
        <v>3.3441224898252397E-4</v>
      </c>
    </row>
    <row r="902" spans="1:2" ht="16" customHeight="1" x14ac:dyDescent="0.55000000000000004">
      <c r="A902" s="5">
        <v>45667.354166666664</v>
      </c>
      <c r="B902" s="4">
        <v>3.3766415824127067E-4</v>
      </c>
    </row>
    <row r="903" spans="1:2" ht="16" customHeight="1" x14ac:dyDescent="0.55000000000000004">
      <c r="A903" s="5">
        <v>45667.364583333336</v>
      </c>
      <c r="B903" s="4">
        <v>3.3904565116063339E-4</v>
      </c>
    </row>
    <row r="904" spans="1:2" ht="16" customHeight="1" x14ac:dyDescent="0.55000000000000004">
      <c r="A904" s="5">
        <v>45667.375</v>
      </c>
      <c r="B904" s="4">
        <v>3.403020706469674E-4</v>
      </c>
    </row>
    <row r="905" spans="1:2" ht="16" customHeight="1" x14ac:dyDescent="0.55000000000000004">
      <c r="A905" s="5">
        <v>45667.385416666664</v>
      </c>
      <c r="B905" s="4">
        <v>3.4017699721393868E-4</v>
      </c>
    </row>
    <row r="906" spans="1:2" ht="16" customHeight="1" x14ac:dyDescent="0.55000000000000004">
      <c r="A906" s="5">
        <v>45667.395833333336</v>
      </c>
      <c r="B906" s="4">
        <v>3.4274100259102758E-4</v>
      </c>
    </row>
    <row r="907" spans="1:2" ht="16" customHeight="1" x14ac:dyDescent="0.55000000000000004">
      <c r="A907" s="5">
        <v>45667.40625</v>
      </c>
      <c r="B907" s="4">
        <v>3.4147889794864674E-4</v>
      </c>
    </row>
    <row r="908" spans="1:2" ht="16" customHeight="1" x14ac:dyDescent="0.55000000000000004">
      <c r="A908" s="5">
        <v>45667.416666666664</v>
      </c>
      <c r="B908" s="4">
        <v>3.4712425790307962E-4</v>
      </c>
    </row>
    <row r="909" spans="1:2" ht="16" customHeight="1" x14ac:dyDescent="0.55000000000000004">
      <c r="A909" s="5">
        <v>45667.427083333336</v>
      </c>
      <c r="B909" s="4">
        <v>3.4023953393045307E-4</v>
      </c>
    </row>
    <row r="910" spans="1:2" ht="16" customHeight="1" x14ac:dyDescent="0.55000000000000004">
      <c r="A910" s="5">
        <v>45667.4375</v>
      </c>
      <c r="B910" s="4">
        <v>3.397506105104317E-4</v>
      </c>
    </row>
    <row r="911" spans="1:2" ht="16" customHeight="1" x14ac:dyDescent="0.55000000000000004">
      <c r="A911" s="5">
        <v>45667.447916666664</v>
      </c>
      <c r="B911" s="4">
        <v>3.3634520203842233E-4</v>
      </c>
    </row>
    <row r="912" spans="1:2" ht="16" customHeight="1" x14ac:dyDescent="0.55000000000000004">
      <c r="A912" s="5">
        <v>45667.458333333336</v>
      </c>
      <c r="B912" s="4">
        <v>3.3488980209045184E-4</v>
      </c>
    </row>
    <row r="913" spans="1:2" ht="16" customHeight="1" x14ac:dyDescent="0.55000000000000004">
      <c r="A913" s="5">
        <v>45667.46875</v>
      </c>
      <c r="B913" s="4">
        <v>3.3278060919710375E-4</v>
      </c>
    </row>
    <row r="914" spans="1:2" ht="16" customHeight="1" x14ac:dyDescent="0.55000000000000004">
      <c r="A914" s="5">
        <v>45667.479166666664</v>
      </c>
      <c r="B914" s="4">
        <v>3.2670317738311722E-4</v>
      </c>
    </row>
    <row r="915" spans="1:2" ht="16" customHeight="1" x14ac:dyDescent="0.55000000000000004">
      <c r="A915" s="5">
        <v>45667.489583333336</v>
      </c>
      <c r="B915" s="4">
        <v>3.2657241879404173E-4</v>
      </c>
    </row>
    <row r="916" spans="1:2" ht="16" customHeight="1" x14ac:dyDescent="0.55000000000000004">
      <c r="A916" s="5">
        <v>45667.5</v>
      </c>
      <c r="B916" s="4">
        <v>3.258049227277292E-4</v>
      </c>
    </row>
    <row r="917" spans="1:2" ht="16" customHeight="1" x14ac:dyDescent="0.55000000000000004">
      <c r="A917" s="5">
        <v>45667.510416666664</v>
      </c>
      <c r="B917" s="4">
        <v>3.2226307051059762E-4</v>
      </c>
    </row>
    <row r="918" spans="1:2" ht="16" customHeight="1" x14ac:dyDescent="0.55000000000000004">
      <c r="A918" s="5">
        <v>45667.520833333336</v>
      </c>
      <c r="B918" s="4">
        <v>3.219958681763998E-4</v>
      </c>
    </row>
    <row r="919" spans="1:2" ht="16" customHeight="1" x14ac:dyDescent="0.55000000000000004">
      <c r="A919" s="5">
        <v>45667.53125</v>
      </c>
      <c r="B919" s="4">
        <v>3.2341147203204308E-4</v>
      </c>
    </row>
    <row r="920" spans="1:2" ht="16" customHeight="1" x14ac:dyDescent="0.55000000000000004">
      <c r="A920" s="5">
        <v>45667.541666666664</v>
      </c>
      <c r="B920" s="4">
        <v>3.2021641433376392E-4</v>
      </c>
    </row>
    <row r="921" spans="1:2" ht="16" customHeight="1" x14ac:dyDescent="0.55000000000000004">
      <c r="A921" s="5">
        <v>45667.552083333336</v>
      </c>
      <c r="B921" s="4">
        <v>3.205973197888968E-4</v>
      </c>
    </row>
    <row r="922" spans="1:2" ht="16" customHeight="1" x14ac:dyDescent="0.55000000000000004">
      <c r="A922" s="5">
        <v>45667.5625</v>
      </c>
      <c r="B922" s="4">
        <v>3.1598665823497426E-4</v>
      </c>
    </row>
    <row r="923" spans="1:2" ht="16" customHeight="1" x14ac:dyDescent="0.55000000000000004">
      <c r="A923" s="5">
        <v>45667.572916666664</v>
      </c>
      <c r="B923" s="4">
        <v>3.1377513253278468E-4</v>
      </c>
    </row>
    <row r="924" spans="1:2" ht="16" customHeight="1" x14ac:dyDescent="0.55000000000000004">
      <c r="A924" s="5">
        <v>45667.583333333336</v>
      </c>
      <c r="B924" s="4">
        <v>3.1464496140793898E-4</v>
      </c>
    </row>
    <row r="925" spans="1:2" ht="16" customHeight="1" x14ac:dyDescent="0.55000000000000004">
      <c r="A925" s="5">
        <v>45667.59375</v>
      </c>
      <c r="B925" s="4">
        <v>3.1347381926230647E-4</v>
      </c>
    </row>
    <row r="926" spans="1:2" ht="16" customHeight="1" x14ac:dyDescent="0.55000000000000004">
      <c r="A926" s="5">
        <v>45667.604166666664</v>
      </c>
      <c r="B926" s="4">
        <v>3.1513388482796041E-4</v>
      </c>
    </row>
    <row r="927" spans="1:2" ht="16" customHeight="1" x14ac:dyDescent="0.55000000000000004">
      <c r="A927" s="5">
        <v>45667.614583333336</v>
      </c>
      <c r="B927" s="4">
        <v>3.180105737876209E-4</v>
      </c>
    </row>
    <row r="928" spans="1:2" ht="16" customHeight="1" x14ac:dyDescent="0.55000000000000004">
      <c r="A928" s="5">
        <v>45667.625</v>
      </c>
      <c r="B928" s="4">
        <v>3.2170592521801514E-4</v>
      </c>
    </row>
    <row r="929" spans="1:2" ht="16" customHeight="1" x14ac:dyDescent="0.55000000000000004">
      <c r="A929" s="5">
        <v>45667.635416666664</v>
      </c>
      <c r="B929" s="4">
        <v>3.2370710014647467E-4</v>
      </c>
    </row>
    <row r="930" spans="1:2" ht="16" customHeight="1" x14ac:dyDescent="0.55000000000000004">
      <c r="A930" s="5">
        <v>45667.645833333336</v>
      </c>
      <c r="B930" s="4">
        <v>3.2390039545206444E-4</v>
      </c>
    </row>
    <row r="931" spans="1:2" ht="16" customHeight="1" x14ac:dyDescent="0.55000000000000004">
      <c r="A931" s="5">
        <v>45667.65625</v>
      </c>
      <c r="B931" s="4">
        <v>3.2551497976934427E-4</v>
      </c>
    </row>
    <row r="932" spans="1:2" ht="16" customHeight="1" x14ac:dyDescent="0.55000000000000004">
      <c r="A932" s="5">
        <v>45667.666666666664</v>
      </c>
      <c r="B932" s="4">
        <v>3.3024502960024885E-4</v>
      </c>
    </row>
    <row r="933" spans="1:2" ht="16" customHeight="1" x14ac:dyDescent="0.55000000000000004">
      <c r="A933" s="5">
        <v>45667.677083333336</v>
      </c>
      <c r="B933" s="4">
        <v>3.3282609044547803E-4</v>
      </c>
    </row>
    <row r="934" spans="1:2" ht="16" customHeight="1" x14ac:dyDescent="0.55000000000000004">
      <c r="A934" s="5">
        <v>45667.6875</v>
      </c>
      <c r="B934" s="4">
        <v>3.385283019603783E-4</v>
      </c>
    </row>
    <row r="935" spans="1:2" ht="16" customHeight="1" x14ac:dyDescent="0.55000000000000004">
      <c r="A935" s="5">
        <v>45667.697916666664</v>
      </c>
      <c r="B935" s="4">
        <v>3.513824397821029E-4</v>
      </c>
    </row>
    <row r="936" spans="1:2" ht="16" customHeight="1" x14ac:dyDescent="0.55000000000000004">
      <c r="A936" s="5">
        <v>45667.708333333336</v>
      </c>
      <c r="B936" s="4">
        <v>3.6712463687558165E-4</v>
      </c>
    </row>
    <row r="937" spans="1:2" ht="16" customHeight="1" x14ac:dyDescent="0.55000000000000004">
      <c r="A937" s="5">
        <v>45667.71875</v>
      </c>
      <c r="B937" s="4">
        <v>3.8250866913811459E-4</v>
      </c>
    </row>
    <row r="938" spans="1:2" ht="16" customHeight="1" x14ac:dyDescent="0.55000000000000004">
      <c r="A938" s="5">
        <v>45667.729166666664</v>
      </c>
      <c r="B938" s="4">
        <v>3.9357766796115654E-4</v>
      </c>
    </row>
    <row r="939" spans="1:2" ht="16" customHeight="1" x14ac:dyDescent="0.55000000000000004">
      <c r="A939" s="5">
        <v>45667.739583333336</v>
      </c>
      <c r="B939" s="4">
        <v>3.9848964278555734E-4</v>
      </c>
    </row>
    <row r="940" spans="1:2" ht="16" customHeight="1" x14ac:dyDescent="0.55000000000000004">
      <c r="A940" s="5">
        <v>45667.75</v>
      </c>
      <c r="B940" s="4">
        <v>3.9627811708336754E-4</v>
      </c>
    </row>
    <row r="941" spans="1:2" ht="16" customHeight="1" x14ac:dyDescent="0.55000000000000004">
      <c r="A941" s="5">
        <v>45667.760416666664</v>
      </c>
      <c r="B941" s="4">
        <v>3.9458962573747988E-4</v>
      </c>
    </row>
    <row r="942" spans="1:2" ht="16" customHeight="1" x14ac:dyDescent="0.55000000000000004">
      <c r="A942" s="5">
        <v>45667.770833333336</v>
      </c>
      <c r="B942" s="4">
        <v>3.9658511550989264E-4</v>
      </c>
    </row>
    <row r="943" spans="1:2" ht="16" customHeight="1" x14ac:dyDescent="0.55000000000000004">
      <c r="A943" s="5">
        <v>45667.78125</v>
      </c>
      <c r="B943" s="4">
        <v>3.9477723588702282E-4</v>
      </c>
    </row>
    <row r="944" spans="1:2" ht="16" customHeight="1" x14ac:dyDescent="0.55000000000000004">
      <c r="A944" s="5">
        <v>45667.791666666664</v>
      </c>
      <c r="B944" s="4">
        <v>3.974265186048131E-4</v>
      </c>
    </row>
    <row r="945" spans="1:2" ht="16" customHeight="1" x14ac:dyDescent="0.55000000000000004">
      <c r="A945" s="5">
        <v>45667.802083333336</v>
      </c>
      <c r="B945" s="4">
        <v>3.9835319904043485E-4</v>
      </c>
    </row>
    <row r="946" spans="1:2" ht="16" customHeight="1" x14ac:dyDescent="0.55000000000000004">
      <c r="A946" s="5">
        <v>45667.8125</v>
      </c>
      <c r="B946" s="4">
        <v>3.9655668972965875E-4</v>
      </c>
    </row>
    <row r="947" spans="1:2" ht="16" customHeight="1" x14ac:dyDescent="0.55000000000000004">
      <c r="A947" s="5">
        <v>45667.822916666664</v>
      </c>
      <c r="B947" s="4">
        <v>3.9543102883240046E-4</v>
      </c>
    </row>
    <row r="948" spans="1:2" ht="16" customHeight="1" x14ac:dyDescent="0.55000000000000004">
      <c r="A948" s="5">
        <v>45667.833333333336</v>
      </c>
      <c r="B948" s="4">
        <v>3.9379370389093347E-4</v>
      </c>
    </row>
    <row r="949" spans="1:2" ht="16" customHeight="1" x14ac:dyDescent="0.55000000000000004">
      <c r="A949" s="5">
        <v>45667.84375</v>
      </c>
      <c r="B949" s="4">
        <v>3.9114442117314324E-4</v>
      </c>
    </row>
    <row r="950" spans="1:2" ht="16" customHeight="1" x14ac:dyDescent="0.55000000000000004">
      <c r="A950" s="5">
        <v>45667.854166666664</v>
      </c>
      <c r="B950" s="4">
        <v>3.8302601833836979E-4</v>
      </c>
    </row>
    <row r="951" spans="1:2" ht="16" customHeight="1" x14ac:dyDescent="0.55000000000000004">
      <c r="A951" s="5">
        <v>45667.864583333336</v>
      </c>
      <c r="B951" s="4">
        <v>3.7752847244115274E-4</v>
      </c>
    </row>
    <row r="952" spans="1:2" ht="16" customHeight="1" x14ac:dyDescent="0.55000000000000004">
      <c r="A952" s="5">
        <v>45667.875</v>
      </c>
      <c r="B952" s="4">
        <v>3.7526009517849538E-4</v>
      </c>
    </row>
    <row r="953" spans="1:2" ht="16" customHeight="1" x14ac:dyDescent="0.55000000000000004">
      <c r="A953" s="5">
        <v>45667.885416666664</v>
      </c>
      <c r="B953" s="4">
        <v>3.6764767123188369E-4</v>
      </c>
    </row>
    <row r="954" spans="1:2" ht="16" customHeight="1" x14ac:dyDescent="0.55000000000000004">
      <c r="A954" s="5">
        <v>45667.895833333336</v>
      </c>
      <c r="B954" s="4">
        <v>3.6224677298746152E-4</v>
      </c>
    </row>
    <row r="955" spans="1:2" ht="16" customHeight="1" x14ac:dyDescent="0.55000000000000004">
      <c r="A955" s="5">
        <v>45667.90625</v>
      </c>
      <c r="B955" s="4">
        <v>3.5416248108896856E-4</v>
      </c>
    </row>
    <row r="956" spans="1:2" ht="16" customHeight="1" x14ac:dyDescent="0.55000000000000004">
      <c r="A956" s="5">
        <v>45667.916666666664</v>
      </c>
      <c r="B956" s="4">
        <v>3.4217248698635154E-4</v>
      </c>
    </row>
    <row r="957" spans="1:2" ht="16" customHeight="1" x14ac:dyDescent="0.55000000000000004">
      <c r="A957" s="5">
        <v>45667.927083333336</v>
      </c>
      <c r="B957" s="4">
        <v>3.6089939100437919E-4</v>
      </c>
    </row>
    <row r="958" spans="1:2" ht="16" customHeight="1" x14ac:dyDescent="0.55000000000000004">
      <c r="A958" s="5">
        <v>45667.9375</v>
      </c>
      <c r="B958" s="4">
        <v>3.4827834458057169E-4</v>
      </c>
    </row>
    <row r="959" spans="1:2" ht="16" customHeight="1" x14ac:dyDescent="0.55000000000000004">
      <c r="A959" s="5">
        <v>45667.947916666664</v>
      </c>
      <c r="B959" s="4">
        <v>3.3635088719446906E-4</v>
      </c>
    </row>
    <row r="960" spans="1:2" ht="16" customHeight="1" x14ac:dyDescent="0.55000000000000004">
      <c r="A960" s="5">
        <v>45667.958333333336</v>
      </c>
      <c r="B960" s="4">
        <v>3.2535011024398833E-4</v>
      </c>
    </row>
    <row r="961" spans="1:2" ht="16" customHeight="1" x14ac:dyDescent="0.55000000000000004">
      <c r="A961" s="5">
        <v>45667.96875</v>
      </c>
      <c r="B961" s="4">
        <v>3.2158085178498637E-4</v>
      </c>
    </row>
    <row r="962" spans="1:2" ht="16" customHeight="1" x14ac:dyDescent="0.55000000000000004">
      <c r="A962" s="5">
        <v>45667.979166666664</v>
      </c>
      <c r="B962" s="4">
        <v>3.1204115993852286E-4</v>
      </c>
    </row>
    <row r="963" spans="1:2" ht="16" customHeight="1" x14ac:dyDescent="0.55000000000000004">
      <c r="A963" s="5">
        <v>45667.989583333336</v>
      </c>
      <c r="B963" s="4">
        <v>3.0193295248738338E-4</v>
      </c>
    </row>
    <row r="964" spans="1:2" ht="16" customHeight="1" x14ac:dyDescent="0.55000000000000004">
      <c r="A964" s="5">
        <v>45668</v>
      </c>
      <c r="B964" s="4">
        <v>3.0016486895684095E-4</v>
      </c>
    </row>
    <row r="965" spans="1:2" ht="16" customHeight="1" x14ac:dyDescent="0.55000000000000004">
      <c r="A965" s="5">
        <v>45668.010416666664</v>
      </c>
      <c r="B965" s="4">
        <v>2.98953930718881E-4</v>
      </c>
    </row>
    <row r="966" spans="1:2" ht="16" customHeight="1" x14ac:dyDescent="0.55000000000000004">
      <c r="A966" s="5">
        <v>45668.020833333336</v>
      </c>
      <c r="B966" s="4">
        <v>2.8495139137571084E-4</v>
      </c>
    </row>
    <row r="967" spans="1:2" ht="16" customHeight="1" x14ac:dyDescent="0.55000000000000004">
      <c r="A967" s="5">
        <v>45668.03125</v>
      </c>
      <c r="B967" s="4">
        <v>2.8969849667475538E-4</v>
      </c>
    </row>
    <row r="968" spans="1:2" ht="16" customHeight="1" x14ac:dyDescent="0.55000000000000004">
      <c r="A968" s="5">
        <v>45668.041666666664</v>
      </c>
      <c r="B968" s="4">
        <v>2.855255921364336E-4</v>
      </c>
    </row>
    <row r="969" spans="1:2" ht="16" customHeight="1" x14ac:dyDescent="0.55000000000000004">
      <c r="A969" s="5">
        <v>45668.052083333336</v>
      </c>
      <c r="B969" s="4">
        <v>2.7788474240958796E-4</v>
      </c>
    </row>
    <row r="970" spans="1:2" ht="16" customHeight="1" x14ac:dyDescent="0.55000000000000004">
      <c r="A970" s="5">
        <v>45668.0625</v>
      </c>
      <c r="B970" s="4">
        <v>2.7609960341090542E-4</v>
      </c>
    </row>
    <row r="971" spans="1:2" ht="16" customHeight="1" x14ac:dyDescent="0.55000000000000004">
      <c r="A971" s="5">
        <v>45668.072916666664</v>
      </c>
      <c r="B971" s="4">
        <v>2.7067596454229619E-4</v>
      </c>
    </row>
    <row r="972" spans="1:2" ht="16" customHeight="1" x14ac:dyDescent="0.55000000000000004">
      <c r="A972" s="5">
        <v>45668.083333333336</v>
      </c>
      <c r="B972" s="4">
        <v>2.7110803640184995E-4</v>
      </c>
    </row>
    <row r="973" spans="1:2" ht="16" customHeight="1" x14ac:dyDescent="0.55000000000000004">
      <c r="A973" s="5">
        <v>45668.09375</v>
      </c>
      <c r="B973" s="4">
        <v>2.6424605305341051E-4</v>
      </c>
    </row>
    <row r="974" spans="1:2" ht="16" customHeight="1" x14ac:dyDescent="0.55000000000000004">
      <c r="A974" s="5">
        <v>45668.104166666664</v>
      </c>
      <c r="B974" s="4">
        <v>2.5930565244877593E-4</v>
      </c>
    </row>
    <row r="975" spans="1:2" ht="16" customHeight="1" x14ac:dyDescent="0.55000000000000004">
      <c r="A975" s="5">
        <v>45668.114583333336</v>
      </c>
      <c r="B975" s="4">
        <v>2.5227311441893365E-4</v>
      </c>
    </row>
    <row r="976" spans="1:2" ht="16" customHeight="1" x14ac:dyDescent="0.55000000000000004">
      <c r="A976" s="5">
        <v>45668.125</v>
      </c>
      <c r="B976" s="4">
        <v>2.545187510574039E-4</v>
      </c>
    </row>
    <row r="977" spans="1:2" ht="16" customHeight="1" x14ac:dyDescent="0.55000000000000004">
      <c r="A977" s="5">
        <v>45668.135416666664</v>
      </c>
      <c r="B977" s="4">
        <v>2.4987966372324764E-4</v>
      </c>
    </row>
    <row r="978" spans="1:2" ht="16" customHeight="1" x14ac:dyDescent="0.55000000000000004">
      <c r="A978" s="5">
        <v>45668.145833333336</v>
      </c>
      <c r="B978" s="4">
        <v>2.508290847830566E-4</v>
      </c>
    </row>
    <row r="979" spans="1:2" ht="16" customHeight="1" x14ac:dyDescent="0.55000000000000004">
      <c r="A979" s="5">
        <v>45668.15625</v>
      </c>
      <c r="B979" s="4">
        <v>2.5225037379474654E-4</v>
      </c>
    </row>
    <row r="980" spans="1:2" ht="16" customHeight="1" x14ac:dyDescent="0.55000000000000004">
      <c r="A980" s="5">
        <v>45668.166666666664</v>
      </c>
      <c r="B980" s="4">
        <v>2.4766245286501117E-4</v>
      </c>
    </row>
    <row r="981" spans="1:2" ht="16" customHeight="1" x14ac:dyDescent="0.55000000000000004">
      <c r="A981" s="5">
        <v>45668.177083333336</v>
      </c>
      <c r="B981" s="4">
        <v>2.4912922312507533E-4</v>
      </c>
    </row>
    <row r="982" spans="1:2" ht="16" customHeight="1" x14ac:dyDescent="0.55000000000000004">
      <c r="A982" s="5">
        <v>45668.1875</v>
      </c>
      <c r="B982" s="4">
        <v>2.4599670214331046E-4</v>
      </c>
    </row>
    <row r="983" spans="1:2" ht="16" customHeight="1" x14ac:dyDescent="0.55000000000000004">
      <c r="A983" s="5">
        <v>45668.197916666664</v>
      </c>
      <c r="B983" s="4">
        <v>2.4470617172069601E-4</v>
      </c>
    </row>
    <row r="984" spans="1:2" ht="16" customHeight="1" x14ac:dyDescent="0.55000000000000004">
      <c r="A984" s="5">
        <v>45668.208333333336</v>
      </c>
      <c r="B984" s="4">
        <v>2.5146013710424696E-4</v>
      </c>
    </row>
    <row r="985" spans="1:2" ht="16" customHeight="1" x14ac:dyDescent="0.55000000000000004">
      <c r="A985" s="5">
        <v>45668.21875</v>
      </c>
      <c r="B985" s="4">
        <v>2.5634368614841399E-4</v>
      </c>
    </row>
    <row r="986" spans="1:2" ht="16" customHeight="1" x14ac:dyDescent="0.55000000000000004">
      <c r="A986" s="5">
        <v>45668.229166666664</v>
      </c>
      <c r="B986" s="4">
        <v>2.6161951095980739E-4</v>
      </c>
    </row>
    <row r="987" spans="1:2" ht="16" customHeight="1" x14ac:dyDescent="0.55000000000000004">
      <c r="A987" s="5">
        <v>45668.239583333336</v>
      </c>
      <c r="B987" s="4">
        <v>2.6321703980894693E-4</v>
      </c>
    </row>
    <row r="988" spans="1:2" ht="16" customHeight="1" x14ac:dyDescent="0.55000000000000004">
      <c r="A988" s="5">
        <v>45668.25</v>
      </c>
      <c r="B988" s="4">
        <v>2.6920919428223214E-4</v>
      </c>
    </row>
    <row r="989" spans="1:2" ht="16" customHeight="1" x14ac:dyDescent="0.55000000000000004">
      <c r="A989" s="5">
        <v>45668.260416666664</v>
      </c>
      <c r="B989" s="4">
        <v>2.6815744041358146E-4</v>
      </c>
    </row>
    <row r="990" spans="1:2" ht="16" customHeight="1" x14ac:dyDescent="0.55000000000000004">
      <c r="A990" s="5">
        <v>45668.270833333336</v>
      </c>
      <c r="B990" s="4">
        <v>2.7503647923016118E-4</v>
      </c>
    </row>
    <row r="991" spans="1:2" ht="16" customHeight="1" x14ac:dyDescent="0.55000000000000004">
      <c r="A991" s="5">
        <v>45668.28125</v>
      </c>
      <c r="B991" s="4">
        <v>2.7885690409358392E-4</v>
      </c>
    </row>
    <row r="992" spans="1:2" ht="16" customHeight="1" x14ac:dyDescent="0.55000000000000004">
      <c r="A992" s="5">
        <v>45668.291666666664</v>
      </c>
      <c r="B992" s="4">
        <v>2.9152911692181235E-4</v>
      </c>
    </row>
    <row r="993" spans="1:2" ht="16" customHeight="1" x14ac:dyDescent="0.55000000000000004">
      <c r="A993" s="5">
        <v>45668.302083333336</v>
      </c>
      <c r="B993" s="4">
        <v>3.0019329473707478E-4</v>
      </c>
    </row>
    <row r="994" spans="1:2" ht="16" customHeight="1" x14ac:dyDescent="0.55000000000000004">
      <c r="A994" s="5">
        <v>45668.3125</v>
      </c>
      <c r="B994" s="4">
        <v>3.0613428280593905E-4</v>
      </c>
    </row>
    <row r="995" spans="1:2" ht="16" customHeight="1" x14ac:dyDescent="0.55000000000000004">
      <c r="A995" s="5">
        <v>45668.322916666664</v>
      </c>
      <c r="B995" s="4">
        <v>3.1481551608934175E-4</v>
      </c>
    </row>
    <row r="996" spans="1:2" ht="16" customHeight="1" x14ac:dyDescent="0.55000000000000004">
      <c r="A996" s="5">
        <v>45668.333333333336</v>
      </c>
      <c r="B996" s="4">
        <v>3.1510545904772663E-4</v>
      </c>
    </row>
    <row r="997" spans="1:2" ht="16" customHeight="1" x14ac:dyDescent="0.55000000000000004">
      <c r="A997" s="5">
        <v>45668.34375</v>
      </c>
      <c r="B997" s="4">
        <v>3.2155811116079937E-4</v>
      </c>
    </row>
    <row r="998" spans="1:2" ht="16" customHeight="1" x14ac:dyDescent="0.55000000000000004">
      <c r="A998" s="5">
        <v>45668.354166666664</v>
      </c>
      <c r="B998" s="4">
        <v>3.3054065771468029E-4</v>
      </c>
    </row>
    <row r="999" spans="1:2" ht="16" customHeight="1" x14ac:dyDescent="0.55000000000000004">
      <c r="A999" s="5">
        <v>45668.364583333336</v>
      </c>
      <c r="B999" s="4">
        <v>3.3947203786414038E-4</v>
      </c>
    </row>
    <row r="1000" spans="1:2" ht="16" customHeight="1" x14ac:dyDescent="0.55000000000000004">
      <c r="A1000" s="5">
        <v>45668.375</v>
      </c>
      <c r="B1000" s="4">
        <v>3.483977328575539E-4</v>
      </c>
    </row>
    <row r="1001" spans="1:2" ht="16" customHeight="1" x14ac:dyDescent="0.55000000000000004">
      <c r="A1001" s="5">
        <v>45668.385416666664</v>
      </c>
      <c r="B1001" s="4">
        <v>3.5506642090040342E-4</v>
      </c>
    </row>
    <row r="1002" spans="1:2" ht="16" customHeight="1" x14ac:dyDescent="0.55000000000000004">
      <c r="A1002" s="5">
        <v>45668.395833333336</v>
      </c>
      <c r="B1002" s="4">
        <v>3.6052985586133986E-4</v>
      </c>
    </row>
    <row r="1003" spans="1:2" ht="16" customHeight="1" x14ac:dyDescent="0.55000000000000004">
      <c r="A1003" s="5">
        <v>45668.40625</v>
      </c>
      <c r="B1003" s="4">
        <v>3.6520873928782356E-4</v>
      </c>
    </row>
    <row r="1004" spans="1:2" ht="16" customHeight="1" x14ac:dyDescent="0.55000000000000004">
      <c r="A1004" s="5">
        <v>45668.416666666664</v>
      </c>
      <c r="B1004" s="4">
        <v>3.6859140713564576E-4</v>
      </c>
    </row>
    <row r="1005" spans="1:2" ht="16" customHeight="1" x14ac:dyDescent="0.55000000000000004">
      <c r="A1005" s="5">
        <v>45668.427083333336</v>
      </c>
      <c r="B1005" s="4">
        <v>3.7062669300038596E-4</v>
      </c>
    </row>
    <row r="1006" spans="1:2" ht="16" customHeight="1" x14ac:dyDescent="0.55000000000000004">
      <c r="A1006" s="5">
        <v>45668.4375</v>
      </c>
      <c r="B1006" s="4">
        <v>3.7342378977539185E-4</v>
      </c>
    </row>
    <row r="1007" spans="1:2" ht="16" customHeight="1" x14ac:dyDescent="0.55000000000000004">
      <c r="A1007" s="5">
        <v>45668.447916666664</v>
      </c>
      <c r="B1007" s="4">
        <v>3.7729538104323558E-4</v>
      </c>
    </row>
    <row r="1008" spans="1:2" ht="16" customHeight="1" x14ac:dyDescent="0.55000000000000004">
      <c r="A1008" s="5">
        <v>45668.458333333336</v>
      </c>
      <c r="B1008" s="4">
        <v>3.8536830262963492E-4</v>
      </c>
    </row>
    <row r="1009" spans="1:2" ht="16" customHeight="1" x14ac:dyDescent="0.55000000000000004">
      <c r="A1009" s="5">
        <v>45668.46875</v>
      </c>
      <c r="B1009" s="4">
        <v>3.8416304954772175E-4</v>
      </c>
    </row>
    <row r="1010" spans="1:2" ht="16" customHeight="1" x14ac:dyDescent="0.55000000000000004">
      <c r="A1010" s="5">
        <v>45668.479166666664</v>
      </c>
      <c r="B1010" s="4">
        <v>3.8207091212251411E-4</v>
      </c>
    </row>
    <row r="1011" spans="1:2" ht="16" customHeight="1" x14ac:dyDescent="0.55000000000000004">
      <c r="A1011" s="5">
        <v>45668.489583333336</v>
      </c>
      <c r="B1011" s="4">
        <v>3.8365138550351343E-4</v>
      </c>
    </row>
    <row r="1012" spans="1:2" ht="16" customHeight="1" x14ac:dyDescent="0.55000000000000004">
      <c r="A1012" s="5">
        <v>45668.5</v>
      </c>
      <c r="B1012" s="4">
        <v>3.8296916677790213E-4</v>
      </c>
    </row>
    <row r="1013" spans="1:2" ht="16" customHeight="1" x14ac:dyDescent="0.55000000000000004">
      <c r="A1013" s="5">
        <v>45668.510416666664</v>
      </c>
      <c r="B1013" s="4">
        <v>3.8454395500285484E-4</v>
      </c>
    </row>
    <row r="1014" spans="1:2" ht="16" customHeight="1" x14ac:dyDescent="0.55000000000000004">
      <c r="A1014" s="5">
        <v>45668.520833333336</v>
      </c>
      <c r="B1014" s="4">
        <v>3.8118402777921937E-4</v>
      </c>
    </row>
    <row r="1015" spans="1:2" ht="16" customHeight="1" x14ac:dyDescent="0.55000000000000004">
      <c r="A1015" s="5">
        <v>45668.53125</v>
      </c>
      <c r="B1015" s="4">
        <v>3.8085997388455405E-4</v>
      </c>
    </row>
    <row r="1016" spans="1:2" ht="16" customHeight="1" x14ac:dyDescent="0.55000000000000004">
      <c r="A1016" s="5">
        <v>45668.541666666664</v>
      </c>
      <c r="B1016" s="4">
        <v>3.8393564330585142E-4</v>
      </c>
    </row>
    <row r="1017" spans="1:2" ht="16" customHeight="1" x14ac:dyDescent="0.55000000000000004">
      <c r="A1017" s="5">
        <v>45668.552083333336</v>
      </c>
      <c r="B1017" s="4">
        <v>3.8315677692744529E-4</v>
      </c>
    </row>
    <row r="1018" spans="1:2" ht="16" customHeight="1" x14ac:dyDescent="0.55000000000000004">
      <c r="A1018" s="5">
        <v>45668.5625</v>
      </c>
      <c r="B1018" s="4">
        <v>3.7923401925518072E-4</v>
      </c>
    </row>
    <row r="1019" spans="1:2" ht="16" customHeight="1" x14ac:dyDescent="0.55000000000000004">
      <c r="A1019" s="5">
        <v>45668.572916666664</v>
      </c>
      <c r="B1019" s="4">
        <v>3.764426076362215E-4</v>
      </c>
    </row>
    <row r="1020" spans="1:2" ht="16" customHeight="1" x14ac:dyDescent="0.55000000000000004">
      <c r="A1020" s="5">
        <v>45668.583333333336</v>
      </c>
      <c r="B1020" s="4">
        <v>3.7193427889114085E-4</v>
      </c>
    </row>
    <row r="1021" spans="1:2" ht="16" customHeight="1" x14ac:dyDescent="0.55000000000000004">
      <c r="A1021" s="5">
        <v>45668.59375</v>
      </c>
      <c r="B1021" s="4">
        <v>3.7353749289632712E-4</v>
      </c>
    </row>
    <row r="1022" spans="1:2" ht="16" customHeight="1" x14ac:dyDescent="0.55000000000000004">
      <c r="A1022" s="5">
        <v>45668.604166666664</v>
      </c>
      <c r="B1022" s="4">
        <v>3.7045045316293635E-4</v>
      </c>
    </row>
    <row r="1023" spans="1:2" ht="16" customHeight="1" x14ac:dyDescent="0.55000000000000004">
      <c r="A1023" s="5">
        <v>45668.614583333336</v>
      </c>
      <c r="B1023" s="4">
        <v>3.7056984143991824E-4</v>
      </c>
    </row>
    <row r="1024" spans="1:2" ht="16" customHeight="1" x14ac:dyDescent="0.55000000000000004">
      <c r="A1024" s="5">
        <v>45668.625</v>
      </c>
      <c r="B1024" s="4">
        <v>3.712634304776231E-4</v>
      </c>
    </row>
    <row r="1025" spans="1:2" ht="16" customHeight="1" x14ac:dyDescent="0.55000000000000004">
      <c r="A1025" s="5">
        <v>45668.635416666664</v>
      </c>
      <c r="B1025" s="4">
        <v>3.7170118749322358E-4</v>
      </c>
    </row>
    <row r="1026" spans="1:2" ht="16" customHeight="1" x14ac:dyDescent="0.55000000000000004">
      <c r="A1026" s="5">
        <v>45668.645833333336</v>
      </c>
      <c r="B1026" s="4">
        <v>3.6947260632289361E-4</v>
      </c>
    </row>
    <row r="1027" spans="1:2" ht="16" customHeight="1" x14ac:dyDescent="0.55000000000000004">
      <c r="A1027" s="5">
        <v>45668.65625</v>
      </c>
      <c r="B1027" s="4">
        <v>3.7071765549713412E-4</v>
      </c>
    </row>
    <row r="1028" spans="1:2" ht="16" customHeight="1" x14ac:dyDescent="0.55000000000000004">
      <c r="A1028" s="5">
        <v>45668.666666666664</v>
      </c>
      <c r="B1028" s="4">
        <v>3.7500426315639128E-4</v>
      </c>
    </row>
    <row r="1029" spans="1:2" ht="16" customHeight="1" x14ac:dyDescent="0.55000000000000004">
      <c r="A1029" s="5">
        <v>45668.677083333336</v>
      </c>
      <c r="B1029" s="4">
        <v>3.7995034891707253E-4</v>
      </c>
    </row>
    <row r="1030" spans="1:2" ht="16" customHeight="1" x14ac:dyDescent="0.55000000000000004">
      <c r="A1030" s="5">
        <v>45668.6875</v>
      </c>
      <c r="B1030" s="4">
        <v>3.8691466507435375E-4</v>
      </c>
    </row>
    <row r="1031" spans="1:2" ht="16" customHeight="1" x14ac:dyDescent="0.55000000000000004">
      <c r="A1031" s="5">
        <v>45668.697916666664</v>
      </c>
      <c r="B1031" s="4">
        <v>3.955958983577564E-4</v>
      </c>
    </row>
    <row r="1032" spans="1:2" ht="16" customHeight="1" x14ac:dyDescent="0.55000000000000004">
      <c r="A1032" s="5">
        <v>45668.708333333336</v>
      </c>
      <c r="B1032" s="4">
        <v>4.1285603211572015E-4</v>
      </c>
    </row>
    <row r="1033" spans="1:2" ht="16" customHeight="1" x14ac:dyDescent="0.55000000000000004">
      <c r="A1033" s="5">
        <v>45668.71875</v>
      </c>
      <c r="B1033" s="4">
        <v>4.2907578231712667E-4</v>
      </c>
    </row>
    <row r="1034" spans="1:2" ht="16" customHeight="1" x14ac:dyDescent="0.55000000000000004">
      <c r="A1034" s="5">
        <v>45668.729166666664</v>
      </c>
      <c r="B1034" s="4">
        <v>4.3732494374097562E-4</v>
      </c>
    </row>
    <row r="1035" spans="1:2" ht="16" customHeight="1" x14ac:dyDescent="0.55000000000000004">
      <c r="A1035" s="5">
        <v>45668.739583333336</v>
      </c>
      <c r="B1035" s="4">
        <v>4.389622686824426E-4</v>
      </c>
    </row>
    <row r="1036" spans="1:2" ht="16" customHeight="1" x14ac:dyDescent="0.55000000000000004">
      <c r="A1036" s="5">
        <v>45668.75</v>
      </c>
      <c r="B1036" s="4">
        <v>4.4385718803870302E-4</v>
      </c>
    </row>
    <row r="1037" spans="1:2" ht="16" customHeight="1" x14ac:dyDescent="0.55000000000000004">
      <c r="A1037" s="5">
        <v>45668.760416666664</v>
      </c>
      <c r="B1037" s="4">
        <v>4.4158312561999905E-4</v>
      </c>
    </row>
    <row r="1038" spans="1:2" ht="16" customHeight="1" x14ac:dyDescent="0.55000000000000004">
      <c r="A1038" s="5">
        <v>45668.770833333336</v>
      </c>
      <c r="B1038" s="4">
        <v>4.3881445462522661E-4</v>
      </c>
    </row>
    <row r="1039" spans="1:2" ht="16" customHeight="1" x14ac:dyDescent="0.55000000000000004">
      <c r="A1039" s="5">
        <v>45668.78125</v>
      </c>
      <c r="B1039" s="4">
        <v>4.3957058037944586E-4</v>
      </c>
    </row>
    <row r="1040" spans="1:2" ht="16" customHeight="1" x14ac:dyDescent="0.55000000000000004">
      <c r="A1040" s="5">
        <v>45668.791666666664</v>
      </c>
      <c r="B1040" s="4">
        <v>4.3477799383202716E-4</v>
      </c>
    </row>
    <row r="1041" spans="1:2" ht="16" customHeight="1" x14ac:dyDescent="0.55000000000000004">
      <c r="A1041" s="5">
        <v>45668.802083333336</v>
      </c>
      <c r="B1041" s="4">
        <v>4.347438828957465E-4</v>
      </c>
    </row>
    <row r="1042" spans="1:2" ht="16" customHeight="1" x14ac:dyDescent="0.55000000000000004">
      <c r="A1042" s="5">
        <v>45668.8125</v>
      </c>
      <c r="B1042" s="4">
        <v>4.2908715262922039E-4</v>
      </c>
    </row>
    <row r="1043" spans="1:2" ht="16" customHeight="1" x14ac:dyDescent="0.55000000000000004">
      <c r="A1043" s="5">
        <v>45668.822916666664</v>
      </c>
      <c r="B1043" s="4">
        <v>4.2511322855253499E-4</v>
      </c>
    </row>
    <row r="1044" spans="1:2" ht="16" customHeight="1" x14ac:dyDescent="0.55000000000000004">
      <c r="A1044" s="5">
        <v>45668.833333333336</v>
      </c>
      <c r="B1044" s="4">
        <v>4.2083799120537122E-4</v>
      </c>
    </row>
    <row r="1045" spans="1:2" ht="16" customHeight="1" x14ac:dyDescent="0.55000000000000004">
      <c r="A1045" s="5">
        <v>45668.84375</v>
      </c>
      <c r="B1045" s="4">
        <v>4.1900168580226769E-4</v>
      </c>
    </row>
    <row r="1046" spans="1:2" ht="16" customHeight="1" x14ac:dyDescent="0.55000000000000004">
      <c r="A1046" s="5">
        <v>45668.854166666664</v>
      </c>
      <c r="B1046" s="4">
        <v>4.1310617898177748E-4</v>
      </c>
    </row>
    <row r="1047" spans="1:2" ht="16" customHeight="1" x14ac:dyDescent="0.55000000000000004">
      <c r="A1047" s="5">
        <v>45668.864583333336</v>
      </c>
      <c r="B1047" s="4">
        <v>4.1191798136800469E-4</v>
      </c>
    </row>
    <row r="1048" spans="1:2" ht="16" customHeight="1" x14ac:dyDescent="0.55000000000000004">
      <c r="A1048" s="5">
        <v>45668.875</v>
      </c>
      <c r="B1048" s="4">
        <v>4.0299797153063816E-4</v>
      </c>
    </row>
    <row r="1049" spans="1:2" ht="16" customHeight="1" x14ac:dyDescent="0.55000000000000004">
      <c r="A1049" s="5">
        <v>45668.885416666664</v>
      </c>
      <c r="B1049" s="4">
        <v>3.966647076945473E-4</v>
      </c>
    </row>
    <row r="1050" spans="1:2" ht="16" customHeight="1" x14ac:dyDescent="0.55000000000000004">
      <c r="A1050" s="5">
        <v>45668.895833333336</v>
      </c>
      <c r="B1050" s="4">
        <v>3.9166745552944506E-4</v>
      </c>
    </row>
    <row r="1051" spans="1:2" ht="16" customHeight="1" x14ac:dyDescent="0.55000000000000004">
      <c r="A1051" s="5">
        <v>45668.90625</v>
      </c>
      <c r="B1051" s="4">
        <v>3.8321931364395946E-4</v>
      </c>
    </row>
    <row r="1052" spans="1:2" ht="16" customHeight="1" x14ac:dyDescent="0.55000000000000004">
      <c r="A1052" s="5">
        <v>45668.916666666664</v>
      </c>
      <c r="B1052" s="4">
        <v>3.7514639205756017E-4</v>
      </c>
    </row>
    <row r="1053" spans="1:2" ht="16" customHeight="1" x14ac:dyDescent="0.55000000000000004">
      <c r="A1053" s="5">
        <v>45668.927083333336</v>
      </c>
      <c r="B1053" s="4">
        <v>3.6913718211613474E-4</v>
      </c>
    </row>
    <row r="1054" spans="1:2" ht="16" customHeight="1" x14ac:dyDescent="0.55000000000000004">
      <c r="A1054" s="5">
        <v>45668.9375</v>
      </c>
      <c r="B1054" s="4">
        <v>3.6055259648552697E-4</v>
      </c>
    </row>
    <row r="1055" spans="1:2" ht="16" customHeight="1" x14ac:dyDescent="0.55000000000000004">
      <c r="A1055" s="5">
        <v>45668.947916666664</v>
      </c>
      <c r="B1055" s="4">
        <v>3.5341772564684298E-4</v>
      </c>
    </row>
    <row r="1056" spans="1:2" ht="16" customHeight="1" x14ac:dyDescent="0.55000000000000004">
      <c r="A1056" s="5">
        <v>45668.958333333336</v>
      </c>
      <c r="B1056" s="4">
        <v>3.4665238995119848E-4</v>
      </c>
    </row>
    <row r="1057" spans="1:2" ht="16" customHeight="1" x14ac:dyDescent="0.55000000000000004">
      <c r="A1057" s="5">
        <v>45668.96875</v>
      </c>
      <c r="B1057" s="4">
        <v>3.3871022695387463E-4</v>
      </c>
    </row>
    <row r="1058" spans="1:2" ht="16" customHeight="1" x14ac:dyDescent="0.55000000000000004">
      <c r="A1058" s="5">
        <v>45668.979166666664</v>
      </c>
      <c r="B1058" s="4">
        <v>3.3332638417759284E-4</v>
      </c>
    </row>
    <row r="1059" spans="1:2" ht="16" customHeight="1" x14ac:dyDescent="0.55000000000000004">
      <c r="A1059" s="5">
        <v>45668.989583333336</v>
      </c>
      <c r="B1059" s="4">
        <v>3.2535011024398833E-4</v>
      </c>
    </row>
    <row r="1060" spans="1:2" ht="16" customHeight="1" x14ac:dyDescent="0.55000000000000004">
      <c r="A1060" s="5">
        <v>45669</v>
      </c>
      <c r="B1060" s="4">
        <v>3.1766946442481542E-4</v>
      </c>
    </row>
    <row r="1061" spans="1:2" ht="16" customHeight="1" x14ac:dyDescent="0.55000000000000004">
      <c r="A1061" s="5">
        <v>45669.010416666664</v>
      </c>
      <c r="B1061" s="4">
        <v>3.0981826392423962E-4</v>
      </c>
    </row>
    <row r="1062" spans="1:2" ht="16" customHeight="1" x14ac:dyDescent="0.55000000000000004">
      <c r="A1062" s="5">
        <v>45669.020833333336</v>
      </c>
      <c r="B1062" s="4">
        <v>3.0660046560177342E-4</v>
      </c>
    </row>
    <row r="1063" spans="1:2" ht="16" customHeight="1" x14ac:dyDescent="0.55000000000000004">
      <c r="A1063" s="5">
        <v>45669.03125</v>
      </c>
      <c r="B1063" s="4">
        <v>3.0081866190221832E-4</v>
      </c>
    </row>
    <row r="1064" spans="1:2" ht="16" customHeight="1" x14ac:dyDescent="0.55000000000000004">
      <c r="A1064" s="5">
        <v>45669.041666666664</v>
      </c>
      <c r="B1064" s="4">
        <v>2.9507665429499071E-4</v>
      </c>
    </row>
    <row r="1065" spans="1:2" ht="16" customHeight="1" x14ac:dyDescent="0.55000000000000004">
      <c r="A1065" s="5">
        <v>45669.052083333336</v>
      </c>
      <c r="B1065" s="4">
        <v>2.927741660960528E-4</v>
      </c>
    </row>
    <row r="1066" spans="1:2" ht="16" customHeight="1" x14ac:dyDescent="0.55000000000000004">
      <c r="A1066" s="5">
        <v>45669.0625</v>
      </c>
      <c r="B1066" s="4">
        <v>2.8849892874888925E-4</v>
      </c>
    </row>
    <row r="1067" spans="1:2" ht="16" customHeight="1" x14ac:dyDescent="0.55000000000000004">
      <c r="A1067" s="5">
        <v>45669.072916666664</v>
      </c>
      <c r="B1067" s="4">
        <v>2.8869222405447897E-4</v>
      </c>
    </row>
    <row r="1068" spans="1:2" ht="16" customHeight="1" x14ac:dyDescent="0.55000000000000004">
      <c r="A1068" s="5">
        <v>45669.083333333336</v>
      </c>
      <c r="B1068" s="4">
        <v>2.8666262334578555E-4</v>
      </c>
    </row>
    <row r="1069" spans="1:2" ht="16" customHeight="1" x14ac:dyDescent="0.55000000000000004">
      <c r="A1069" s="5">
        <v>45669.09375</v>
      </c>
      <c r="B1069" s="4">
        <v>2.7951638219500812E-4</v>
      </c>
    </row>
    <row r="1070" spans="1:2" ht="16" customHeight="1" x14ac:dyDescent="0.55000000000000004">
      <c r="A1070" s="5">
        <v>45669.104166666664</v>
      </c>
      <c r="B1070" s="4">
        <v>2.8008489779968426E-4</v>
      </c>
    </row>
    <row r="1071" spans="1:2" ht="16" customHeight="1" x14ac:dyDescent="0.55000000000000004">
      <c r="A1071" s="5">
        <v>45669.114583333336</v>
      </c>
      <c r="B1071" s="4">
        <v>2.7464420346293475E-4</v>
      </c>
    </row>
    <row r="1072" spans="1:2" ht="16" customHeight="1" x14ac:dyDescent="0.55000000000000004">
      <c r="A1072" s="5">
        <v>45669.125</v>
      </c>
      <c r="B1072" s="4">
        <v>2.7694100650582578E-4</v>
      </c>
    </row>
    <row r="1073" spans="1:2" ht="16" customHeight="1" x14ac:dyDescent="0.55000000000000004">
      <c r="A1073" s="5">
        <v>45669.135416666664</v>
      </c>
      <c r="B1073" s="4">
        <v>2.738937628647624E-4</v>
      </c>
    </row>
    <row r="1074" spans="1:2" ht="16" customHeight="1" x14ac:dyDescent="0.55000000000000004">
      <c r="A1074" s="5">
        <v>45669.145833333336</v>
      </c>
      <c r="B1074" s="4">
        <v>2.7473516595968292E-4</v>
      </c>
    </row>
    <row r="1075" spans="1:2" ht="16" customHeight="1" x14ac:dyDescent="0.55000000000000004">
      <c r="A1075" s="5">
        <v>45669.15625</v>
      </c>
      <c r="B1075" s="4">
        <v>2.7220527151887474E-4</v>
      </c>
    </row>
    <row r="1076" spans="1:2" ht="16" customHeight="1" x14ac:dyDescent="0.55000000000000004">
      <c r="A1076" s="5">
        <v>45669.166666666664</v>
      </c>
      <c r="B1076" s="4">
        <v>2.7211999417817325E-4</v>
      </c>
    </row>
    <row r="1077" spans="1:2" ht="16" customHeight="1" x14ac:dyDescent="0.55000000000000004">
      <c r="A1077" s="5">
        <v>45669.177083333336</v>
      </c>
      <c r="B1077" s="4">
        <v>2.7088631531602629E-4</v>
      </c>
    </row>
    <row r="1078" spans="1:2" ht="16" customHeight="1" x14ac:dyDescent="0.55000000000000004">
      <c r="A1078" s="5">
        <v>45669.1875</v>
      </c>
      <c r="B1078" s="4">
        <v>2.7058500204554803E-4</v>
      </c>
    </row>
    <row r="1079" spans="1:2" ht="16" customHeight="1" x14ac:dyDescent="0.55000000000000004">
      <c r="A1079" s="5">
        <v>45669.197916666664</v>
      </c>
      <c r="B1079" s="4">
        <v>2.7114783249417728E-4</v>
      </c>
    </row>
    <row r="1080" spans="1:2" ht="16" customHeight="1" x14ac:dyDescent="0.55000000000000004">
      <c r="A1080" s="5">
        <v>45669.208333333336</v>
      </c>
      <c r="B1080" s="4">
        <v>2.743030941001291E-4</v>
      </c>
    </row>
    <row r="1081" spans="1:2" ht="16" customHeight="1" x14ac:dyDescent="0.55000000000000004">
      <c r="A1081" s="5">
        <v>45669.21875</v>
      </c>
      <c r="B1081" s="4">
        <v>2.7377437458778046E-4</v>
      </c>
    </row>
    <row r="1082" spans="1:2" ht="16" customHeight="1" x14ac:dyDescent="0.55000000000000004">
      <c r="A1082" s="5">
        <v>45669.229166666664</v>
      </c>
      <c r="B1082" s="4">
        <v>2.7347306131730219E-4</v>
      </c>
    </row>
    <row r="1083" spans="1:2" ht="16" customHeight="1" x14ac:dyDescent="0.55000000000000004">
      <c r="A1083" s="5">
        <v>45669.239583333336</v>
      </c>
      <c r="B1083" s="4">
        <v>2.7510470110272229E-4</v>
      </c>
    </row>
    <row r="1084" spans="1:2" ht="16" customHeight="1" x14ac:dyDescent="0.55000000000000004">
      <c r="A1084" s="5">
        <v>45669.25</v>
      </c>
      <c r="B1084" s="4">
        <v>2.8077280168134212E-4</v>
      </c>
    </row>
    <row r="1085" spans="1:2" ht="16" customHeight="1" x14ac:dyDescent="0.55000000000000004">
      <c r="A1085" s="5">
        <v>45669.260416666664</v>
      </c>
      <c r="B1085" s="4">
        <v>2.860429413366888E-4</v>
      </c>
    </row>
    <row r="1086" spans="1:2" ht="16" customHeight="1" x14ac:dyDescent="0.55000000000000004">
      <c r="A1086" s="5">
        <v>45669.270833333336</v>
      </c>
      <c r="B1086" s="4">
        <v>2.9012488337826263E-4</v>
      </c>
    </row>
    <row r="1087" spans="1:2" ht="16" customHeight="1" x14ac:dyDescent="0.55000000000000004">
      <c r="A1087" s="5">
        <v>45669.28125</v>
      </c>
      <c r="B1087" s="4">
        <v>2.9549167068640409E-4</v>
      </c>
    </row>
    <row r="1088" spans="1:2" ht="16" customHeight="1" x14ac:dyDescent="0.55000000000000004">
      <c r="A1088" s="5">
        <v>45669.291666666664</v>
      </c>
      <c r="B1088" s="4">
        <v>3.0391707194770264E-4</v>
      </c>
    </row>
    <row r="1089" spans="1:2" ht="16" customHeight="1" x14ac:dyDescent="0.55000000000000004">
      <c r="A1089" s="5">
        <v>45669.302083333336</v>
      </c>
      <c r="B1089" s="4">
        <v>3.1034129828054154E-4</v>
      </c>
    </row>
    <row r="1090" spans="1:2" ht="16" customHeight="1" x14ac:dyDescent="0.55000000000000004">
      <c r="A1090" s="5">
        <v>45669.3125</v>
      </c>
      <c r="B1090" s="4">
        <v>3.1023896547169994E-4</v>
      </c>
    </row>
    <row r="1091" spans="1:2" ht="16" customHeight="1" x14ac:dyDescent="0.55000000000000004">
      <c r="A1091" s="5">
        <v>45669.322916666664</v>
      </c>
      <c r="B1091" s="4">
        <v>3.1575925199310399E-4</v>
      </c>
    </row>
    <row r="1092" spans="1:2" ht="16" customHeight="1" x14ac:dyDescent="0.55000000000000004">
      <c r="A1092" s="5">
        <v>45669.333333333336</v>
      </c>
      <c r="B1092" s="4">
        <v>3.1824366518553817E-4</v>
      </c>
    </row>
    <row r="1093" spans="1:2" ht="16" customHeight="1" x14ac:dyDescent="0.55000000000000004">
      <c r="A1093" s="5">
        <v>45669.34375</v>
      </c>
      <c r="B1093" s="4">
        <v>3.1705546757176522E-4</v>
      </c>
    </row>
    <row r="1094" spans="1:2" ht="16" customHeight="1" x14ac:dyDescent="0.55000000000000004">
      <c r="A1094" s="5">
        <v>45669.354166666664</v>
      </c>
      <c r="B1094" s="4">
        <v>3.2216642285780262E-4</v>
      </c>
    </row>
    <row r="1095" spans="1:2" ht="16" customHeight="1" x14ac:dyDescent="0.55000000000000004">
      <c r="A1095" s="5">
        <v>45669.364583333336</v>
      </c>
      <c r="B1095" s="4">
        <v>3.2617445787076852E-4</v>
      </c>
    </row>
    <row r="1096" spans="1:2" ht="16" customHeight="1" x14ac:dyDescent="0.55000000000000004">
      <c r="A1096" s="5">
        <v>45669.375</v>
      </c>
      <c r="B1096" s="4">
        <v>3.3557202081606308E-4</v>
      </c>
    </row>
    <row r="1097" spans="1:2" ht="16" customHeight="1" x14ac:dyDescent="0.55000000000000004">
      <c r="A1097" s="5">
        <v>45669.385416666664</v>
      </c>
      <c r="B1097" s="4">
        <v>3.3707290201240758E-4</v>
      </c>
    </row>
    <row r="1098" spans="1:2" ht="16" customHeight="1" x14ac:dyDescent="0.55000000000000004">
      <c r="A1098" s="5">
        <v>45669.395833333336</v>
      </c>
      <c r="B1098" s="4">
        <v>3.3863063476921996E-4</v>
      </c>
    </row>
    <row r="1099" spans="1:2" ht="16" customHeight="1" x14ac:dyDescent="0.55000000000000004">
      <c r="A1099" s="5">
        <v>45669.40625</v>
      </c>
      <c r="B1099" s="4">
        <v>3.4136519482771152E-4</v>
      </c>
    </row>
    <row r="1100" spans="1:2" ht="16" customHeight="1" x14ac:dyDescent="0.55000000000000004">
      <c r="A1100" s="5">
        <v>45669.416666666664</v>
      </c>
      <c r="B1100" s="4">
        <v>3.4738008992518383E-4</v>
      </c>
    </row>
    <row r="1101" spans="1:2" ht="16" customHeight="1" x14ac:dyDescent="0.55000000000000004">
      <c r="A1101" s="5">
        <v>45669.427083333336</v>
      </c>
      <c r="B1101" s="4">
        <v>3.4588489388488584E-4</v>
      </c>
    </row>
    <row r="1102" spans="1:2" ht="16" customHeight="1" x14ac:dyDescent="0.55000000000000004">
      <c r="A1102" s="5">
        <v>45669.4375</v>
      </c>
      <c r="B1102" s="4">
        <v>3.4429873534783974E-4</v>
      </c>
    </row>
    <row r="1103" spans="1:2" ht="16" customHeight="1" x14ac:dyDescent="0.55000000000000004">
      <c r="A1103" s="5">
        <v>45669.447916666664</v>
      </c>
      <c r="B1103" s="4">
        <v>3.4589057904093256E-4</v>
      </c>
    </row>
    <row r="1104" spans="1:2" ht="16" customHeight="1" x14ac:dyDescent="0.55000000000000004">
      <c r="A1104" s="5">
        <v>45669.458333333336</v>
      </c>
      <c r="B1104" s="4">
        <v>3.5477647794201865E-4</v>
      </c>
    </row>
    <row r="1105" spans="1:2" ht="16" customHeight="1" x14ac:dyDescent="0.55000000000000004">
      <c r="A1105" s="5">
        <v>45669.46875</v>
      </c>
      <c r="B1105" s="4">
        <v>3.5681176380675874E-4</v>
      </c>
    </row>
    <row r="1106" spans="1:2" ht="16" customHeight="1" x14ac:dyDescent="0.55000000000000004">
      <c r="A1106" s="5">
        <v>45669.479166666664</v>
      </c>
      <c r="B1106" s="4">
        <v>3.586878653021896E-4</v>
      </c>
    </row>
    <row r="1107" spans="1:2" ht="16" customHeight="1" x14ac:dyDescent="0.55000000000000004">
      <c r="A1107" s="5">
        <v>45669.489583333336</v>
      </c>
      <c r="B1107" s="4">
        <v>3.610244644374079E-4</v>
      </c>
    </row>
    <row r="1108" spans="1:2" ht="16" customHeight="1" x14ac:dyDescent="0.55000000000000004">
      <c r="A1108" s="5">
        <v>45669.5</v>
      </c>
      <c r="B1108" s="4">
        <v>3.6325873076378486E-4</v>
      </c>
    </row>
    <row r="1109" spans="1:2" ht="16" customHeight="1" x14ac:dyDescent="0.55000000000000004">
      <c r="A1109" s="5">
        <v>45669.510416666664</v>
      </c>
      <c r="B1109" s="4">
        <v>3.6529401662852489E-4</v>
      </c>
    </row>
    <row r="1110" spans="1:2" ht="16" customHeight="1" x14ac:dyDescent="0.55000000000000004">
      <c r="A1110" s="5">
        <v>45669.520833333336</v>
      </c>
      <c r="B1110" s="4">
        <v>3.6308249092633515E-4</v>
      </c>
    </row>
    <row r="1111" spans="1:2" ht="16" customHeight="1" x14ac:dyDescent="0.55000000000000004">
      <c r="A1111" s="5">
        <v>45669.53125</v>
      </c>
      <c r="B1111" s="4">
        <v>3.6309386123842871E-4</v>
      </c>
    </row>
    <row r="1112" spans="1:2" ht="16" customHeight="1" x14ac:dyDescent="0.55000000000000004">
      <c r="A1112" s="5">
        <v>45669.541666666664</v>
      </c>
      <c r="B1112" s="4">
        <v>3.6359415497054357E-4</v>
      </c>
    </row>
    <row r="1113" spans="1:2" ht="16" customHeight="1" x14ac:dyDescent="0.55000000000000004">
      <c r="A1113" s="5">
        <v>45669.552083333336</v>
      </c>
      <c r="B1113" s="4">
        <v>3.6158729488603732E-4</v>
      </c>
    </row>
    <row r="1114" spans="1:2" ht="16" customHeight="1" x14ac:dyDescent="0.55000000000000004">
      <c r="A1114" s="5">
        <v>45669.5625</v>
      </c>
      <c r="B1114" s="4">
        <v>3.6001250666108472E-4</v>
      </c>
    </row>
    <row r="1115" spans="1:2" ht="16" customHeight="1" x14ac:dyDescent="0.55000000000000004">
      <c r="A1115" s="5">
        <v>45669.572916666664</v>
      </c>
      <c r="B1115" s="4">
        <v>3.5448653498363388E-4</v>
      </c>
    </row>
    <row r="1116" spans="1:2" ht="16" customHeight="1" x14ac:dyDescent="0.55000000000000004">
      <c r="A1116" s="5">
        <v>45669.583333333336</v>
      </c>
      <c r="B1116" s="4">
        <v>3.5417385140106206E-4</v>
      </c>
    </row>
    <row r="1117" spans="1:2" ht="16" customHeight="1" x14ac:dyDescent="0.55000000000000004">
      <c r="A1117" s="5">
        <v>45669.59375</v>
      </c>
      <c r="B1117" s="4">
        <v>3.527923584816995E-4</v>
      </c>
    </row>
    <row r="1118" spans="1:2" ht="16" customHeight="1" x14ac:dyDescent="0.55000000000000004">
      <c r="A1118" s="5">
        <v>45669.604166666664</v>
      </c>
      <c r="B1118" s="4">
        <v>3.5371335376127458E-4</v>
      </c>
    </row>
    <row r="1119" spans="1:2" ht="16" customHeight="1" x14ac:dyDescent="0.55000000000000004">
      <c r="A1119" s="5">
        <v>45669.614583333336</v>
      </c>
      <c r="B1119" s="4">
        <v>3.5263885926843696E-4</v>
      </c>
    </row>
    <row r="1120" spans="1:2" ht="16" customHeight="1" x14ac:dyDescent="0.55000000000000004">
      <c r="A1120" s="5">
        <v>45669.625</v>
      </c>
      <c r="B1120" s="4">
        <v>3.5089920151812814E-4</v>
      </c>
    </row>
    <row r="1121" spans="1:2" ht="16" customHeight="1" x14ac:dyDescent="0.55000000000000004">
      <c r="A1121" s="5">
        <v>45669.635416666664</v>
      </c>
      <c r="B1121" s="4">
        <v>3.5152456868327178E-4</v>
      </c>
    </row>
    <row r="1122" spans="1:2" ht="16" customHeight="1" x14ac:dyDescent="0.55000000000000004">
      <c r="A1122" s="5">
        <v>45669.645833333336</v>
      </c>
      <c r="B1122" s="4">
        <v>3.5143929134257045E-4</v>
      </c>
    </row>
    <row r="1123" spans="1:2" ht="16" customHeight="1" x14ac:dyDescent="0.55000000000000004">
      <c r="A1123" s="5">
        <v>45669.65625</v>
      </c>
      <c r="B1123" s="4">
        <v>3.5396918578337868E-4</v>
      </c>
    </row>
    <row r="1124" spans="1:2" ht="16" customHeight="1" x14ac:dyDescent="0.55000000000000004">
      <c r="A1124" s="5">
        <v>45669.666666666664</v>
      </c>
      <c r="B1124" s="4">
        <v>3.5928480668709947E-4</v>
      </c>
    </row>
    <row r="1125" spans="1:2" ht="16" customHeight="1" x14ac:dyDescent="0.55000000000000004">
      <c r="A1125" s="5">
        <v>45669.677083333336</v>
      </c>
      <c r="B1125" s="4">
        <v>3.5746555675213626E-4</v>
      </c>
    </row>
    <row r="1126" spans="1:2" ht="16" customHeight="1" x14ac:dyDescent="0.55000000000000004">
      <c r="A1126" s="5">
        <v>45669.6875</v>
      </c>
      <c r="B1126" s="4">
        <v>3.6228656907978885E-4</v>
      </c>
    </row>
    <row r="1127" spans="1:2" ht="16" customHeight="1" x14ac:dyDescent="0.55000000000000004">
      <c r="A1127" s="5">
        <v>45669.697916666664</v>
      </c>
      <c r="B1127" s="4">
        <v>3.7584566625131175E-4</v>
      </c>
    </row>
    <row r="1128" spans="1:2" ht="16" customHeight="1" x14ac:dyDescent="0.55000000000000004">
      <c r="A1128" s="5">
        <v>45669.708333333336</v>
      </c>
      <c r="B1128" s="4">
        <v>3.9293524532787278E-4</v>
      </c>
    </row>
    <row r="1129" spans="1:2" ht="16" customHeight="1" x14ac:dyDescent="0.55000000000000004">
      <c r="A1129" s="5">
        <v>45669.71875</v>
      </c>
      <c r="B1129" s="4">
        <v>4.0079781614054175E-4</v>
      </c>
    </row>
    <row r="1130" spans="1:2" ht="16" customHeight="1" x14ac:dyDescent="0.55000000000000004">
      <c r="A1130" s="5">
        <v>45669.729166666664</v>
      </c>
      <c r="B1130" s="4">
        <v>4.0610775188821576E-4</v>
      </c>
    </row>
    <row r="1131" spans="1:2" ht="16" customHeight="1" x14ac:dyDescent="0.55000000000000004">
      <c r="A1131" s="5">
        <v>45669.739583333336</v>
      </c>
      <c r="B1131" s="4">
        <v>4.1112774467750511E-4</v>
      </c>
    </row>
    <row r="1132" spans="1:2" ht="16" customHeight="1" x14ac:dyDescent="0.55000000000000004">
      <c r="A1132" s="5">
        <v>45669.75</v>
      </c>
      <c r="B1132" s="4">
        <v>4.1842748504154504E-4</v>
      </c>
    </row>
    <row r="1133" spans="1:2" ht="16" customHeight="1" x14ac:dyDescent="0.55000000000000004">
      <c r="A1133" s="5">
        <v>45669.760416666664</v>
      </c>
      <c r="B1133" s="4">
        <v>4.1949060922228905E-4</v>
      </c>
    </row>
    <row r="1134" spans="1:2" ht="16" customHeight="1" x14ac:dyDescent="0.55000000000000004">
      <c r="A1134" s="5">
        <v>45669.770833333336</v>
      </c>
      <c r="B1134" s="4">
        <v>4.149481695409279E-4</v>
      </c>
    </row>
    <row r="1135" spans="1:2" ht="16" customHeight="1" x14ac:dyDescent="0.55000000000000004">
      <c r="A1135" s="5">
        <v>45669.78125</v>
      </c>
      <c r="B1135" s="4">
        <v>4.1487426251231985E-4</v>
      </c>
    </row>
    <row r="1136" spans="1:2" ht="16" customHeight="1" x14ac:dyDescent="0.55000000000000004">
      <c r="A1136" s="5">
        <v>45669.791666666664</v>
      </c>
      <c r="B1136" s="4">
        <v>4.1751217491801674E-4</v>
      </c>
    </row>
    <row r="1137" spans="1:2" ht="16" customHeight="1" x14ac:dyDescent="0.55000000000000004">
      <c r="A1137" s="5">
        <v>45669.802083333336</v>
      </c>
      <c r="B1137" s="4">
        <v>4.1856392878666731E-4</v>
      </c>
    </row>
    <row r="1138" spans="1:2" ht="16" customHeight="1" x14ac:dyDescent="0.55000000000000004">
      <c r="A1138" s="5">
        <v>45669.8125</v>
      </c>
      <c r="B1138" s="4">
        <v>4.1643768042517912E-4</v>
      </c>
    </row>
    <row r="1139" spans="1:2" ht="16" customHeight="1" x14ac:dyDescent="0.55000000000000004">
      <c r="A1139" s="5">
        <v>45669.822916666664</v>
      </c>
      <c r="B1139" s="4">
        <v>4.1404422972949278E-4</v>
      </c>
    </row>
    <row r="1140" spans="1:2" ht="16" customHeight="1" x14ac:dyDescent="0.55000000000000004">
      <c r="A1140" s="5">
        <v>45669.833333333336</v>
      </c>
      <c r="B1140" s="4">
        <v>4.0845003617948094E-4</v>
      </c>
    </row>
    <row r="1141" spans="1:2" ht="16" customHeight="1" x14ac:dyDescent="0.55000000000000004">
      <c r="A1141" s="5">
        <v>45669.84375</v>
      </c>
      <c r="B1141" s="4">
        <v>4.0587466049029882E-4</v>
      </c>
    </row>
    <row r="1142" spans="1:2" ht="16" customHeight="1" x14ac:dyDescent="0.55000000000000004">
      <c r="A1142" s="5">
        <v>45669.854166666664</v>
      </c>
      <c r="B1142" s="4">
        <v>3.9792112718088131E-4</v>
      </c>
    </row>
    <row r="1143" spans="1:2" ht="16" customHeight="1" x14ac:dyDescent="0.55000000000000004">
      <c r="A1143" s="5">
        <v>45669.864583333336</v>
      </c>
      <c r="B1143" s="4">
        <v>3.9502738275308042E-4</v>
      </c>
    </row>
    <row r="1144" spans="1:2" ht="16" customHeight="1" x14ac:dyDescent="0.55000000000000004">
      <c r="A1144" s="5">
        <v>45669.875</v>
      </c>
      <c r="B1144" s="4">
        <v>3.9026890714194217E-4</v>
      </c>
    </row>
    <row r="1145" spans="1:2" ht="16" customHeight="1" x14ac:dyDescent="0.55000000000000004">
      <c r="A1145" s="5">
        <v>45669.885416666664</v>
      </c>
      <c r="B1145" s="4">
        <v>3.8427106751261019E-4</v>
      </c>
    </row>
    <row r="1146" spans="1:2" ht="16" customHeight="1" x14ac:dyDescent="0.55000000000000004">
      <c r="A1146" s="5">
        <v>45669.895833333336</v>
      </c>
      <c r="B1146" s="4">
        <v>3.7697701230461703E-4</v>
      </c>
    </row>
    <row r="1147" spans="1:2" ht="16" customHeight="1" x14ac:dyDescent="0.55000000000000004">
      <c r="A1147" s="5">
        <v>45669.90625</v>
      </c>
      <c r="B1147" s="4">
        <v>3.6972843834499783E-4</v>
      </c>
    </row>
    <row r="1148" spans="1:2" ht="16" customHeight="1" x14ac:dyDescent="0.55000000000000004">
      <c r="A1148" s="5">
        <v>45669.916666666664</v>
      </c>
      <c r="B1148" s="4">
        <v>3.6045594883273198E-4</v>
      </c>
    </row>
    <row r="1149" spans="1:2" ht="16" customHeight="1" x14ac:dyDescent="0.55000000000000004">
      <c r="A1149" s="5">
        <v>45669.927083333336</v>
      </c>
      <c r="B1149" s="4">
        <v>3.5668100521768324E-4</v>
      </c>
    </row>
    <row r="1150" spans="1:2" ht="16" customHeight="1" x14ac:dyDescent="0.55000000000000004">
      <c r="A1150" s="5">
        <v>45669.9375</v>
      </c>
      <c r="B1150" s="4">
        <v>3.5857984733730116E-4</v>
      </c>
    </row>
    <row r="1151" spans="1:2" ht="16" customHeight="1" x14ac:dyDescent="0.55000000000000004">
      <c r="A1151" s="5">
        <v>45669.947916666664</v>
      </c>
      <c r="B1151" s="4">
        <v>3.5817051610193446E-4</v>
      </c>
    </row>
    <row r="1152" spans="1:2" ht="16" customHeight="1" x14ac:dyDescent="0.55000000000000004">
      <c r="A1152" s="5">
        <v>45669.958333333336</v>
      </c>
      <c r="B1152" s="4">
        <v>3.2863613043901564E-4</v>
      </c>
    </row>
    <row r="1153" spans="1:2" ht="16" customHeight="1" x14ac:dyDescent="0.55000000000000004">
      <c r="A1153" s="5">
        <v>45669.96875</v>
      </c>
      <c r="B1153" s="4">
        <v>3.2086452212309457E-4</v>
      </c>
    </row>
    <row r="1154" spans="1:2" ht="16" customHeight="1" x14ac:dyDescent="0.55000000000000004">
      <c r="A1154" s="5">
        <v>45669.979166666664</v>
      </c>
      <c r="B1154" s="4">
        <v>3.1588432542613271E-4</v>
      </c>
    </row>
    <row r="1155" spans="1:2" ht="16" customHeight="1" x14ac:dyDescent="0.55000000000000004">
      <c r="A1155" s="5">
        <v>45669.989583333336</v>
      </c>
      <c r="B1155" s="4">
        <v>3.102219100035596E-4</v>
      </c>
    </row>
    <row r="1156" spans="1:2" ht="16" customHeight="1" x14ac:dyDescent="0.55000000000000004">
      <c r="A1156" s="5">
        <v>45670</v>
      </c>
      <c r="B1156" s="4">
        <v>3.066630023182878E-4</v>
      </c>
    </row>
    <row r="1157" spans="1:2" ht="16" customHeight="1" x14ac:dyDescent="0.55000000000000004">
      <c r="A1157" s="5">
        <v>45670.010416666664</v>
      </c>
      <c r="B1157" s="4">
        <v>3.0322348290999789E-4</v>
      </c>
    </row>
    <row r="1158" spans="1:2" ht="16" customHeight="1" x14ac:dyDescent="0.55000000000000004">
      <c r="A1158" s="5">
        <v>45670.020833333336</v>
      </c>
      <c r="B1158" s="4">
        <v>2.9304136843025062E-4</v>
      </c>
    </row>
    <row r="1159" spans="1:2" ht="16" customHeight="1" x14ac:dyDescent="0.55000000000000004">
      <c r="A1159" s="5">
        <v>45670.03125</v>
      </c>
      <c r="B1159" s="4">
        <v>2.8608273742901613E-4</v>
      </c>
    </row>
    <row r="1160" spans="1:2" ht="16" customHeight="1" x14ac:dyDescent="0.55000000000000004">
      <c r="A1160" s="5">
        <v>45670.041666666664</v>
      </c>
      <c r="B1160" s="4">
        <v>2.8132994697392476E-4</v>
      </c>
    </row>
    <row r="1161" spans="1:2" ht="16" customHeight="1" x14ac:dyDescent="0.55000000000000004">
      <c r="A1161" s="5">
        <v>45670.052083333336</v>
      </c>
      <c r="B1161" s="4">
        <v>2.7692963619373238E-4</v>
      </c>
    </row>
    <row r="1162" spans="1:2" ht="16" customHeight="1" x14ac:dyDescent="0.55000000000000004">
      <c r="A1162" s="5">
        <v>45670.0625</v>
      </c>
      <c r="B1162" s="4">
        <v>2.7615076981532619E-4</v>
      </c>
    </row>
    <row r="1163" spans="1:2" ht="16" customHeight="1" x14ac:dyDescent="0.55000000000000004">
      <c r="A1163" s="5">
        <v>45670.072916666664</v>
      </c>
      <c r="B1163" s="4">
        <v>2.7347306131730214E-4</v>
      </c>
    </row>
    <row r="1164" spans="1:2" ht="16" customHeight="1" x14ac:dyDescent="0.55000000000000004">
      <c r="A1164" s="5">
        <v>45670.083333333336</v>
      </c>
      <c r="B1164" s="4">
        <v>2.7223938245515529E-4</v>
      </c>
    </row>
    <row r="1165" spans="1:2" ht="16" customHeight="1" x14ac:dyDescent="0.55000000000000004">
      <c r="A1165" s="5">
        <v>45670.09375</v>
      </c>
      <c r="B1165" s="4">
        <v>2.7418939097919394E-4</v>
      </c>
    </row>
    <row r="1166" spans="1:2" ht="16" customHeight="1" x14ac:dyDescent="0.55000000000000004">
      <c r="A1166" s="5">
        <v>45670.104166666664</v>
      </c>
      <c r="B1166" s="4">
        <v>2.6892493647989399E-4</v>
      </c>
    </row>
    <row r="1167" spans="1:2" ht="16" customHeight="1" x14ac:dyDescent="0.55000000000000004">
      <c r="A1167" s="5">
        <v>45670.114583333336</v>
      </c>
      <c r="B1167" s="4">
        <v>2.6605961783232699E-4</v>
      </c>
    </row>
    <row r="1168" spans="1:2" ht="16" customHeight="1" x14ac:dyDescent="0.55000000000000004">
      <c r="A1168" s="5">
        <v>45670.125</v>
      </c>
      <c r="B1168" s="4">
        <v>2.6640072719513259E-4</v>
      </c>
    </row>
    <row r="1169" spans="1:2" ht="16" customHeight="1" x14ac:dyDescent="0.55000000000000004">
      <c r="A1169" s="5">
        <v>45670.135416666664</v>
      </c>
      <c r="B1169" s="4">
        <v>2.6600276627185927E-4</v>
      </c>
    </row>
    <row r="1170" spans="1:2" ht="16" customHeight="1" x14ac:dyDescent="0.55000000000000004">
      <c r="A1170" s="5">
        <v>45670.145833333336</v>
      </c>
      <c r="B1170" s="4">
        <v>2.6623585766977654E-4</v>
      </c>
    </row>
    <row r="1171" spans="1:2" ht="16" customHeight="1" x14ac:dyDescent="0.55000000000000004">
      <c r="A1171" s="5">
        <v>45670.15625</v>
      </c>
      <c r="B1171" s="4">
        <v>2.7201766136933153E-4</v>
      </c>
    </row>
    <row r="1172" spans="1:2" ht="16" customHeight="1" x14ac:dyDescent="0.55000000000000004">
      <c r="A1172" s="5">
        <v>45670.166666666664</v>
      </c>
      <c r="B1172" s="4">
        <v>2.7379143005592079E-4</v>
      </c>
    </row>
    <row r="1173" spans="1:2" ht="16" customHeight="1" x14ac:dyDescent="0.55000000000000004">
      <c r="A1173" s="5">
        <v>45670.177083333336</v>
      </c>
      <c r="B1173" s="4">
        <v>2.7269988009494272E-4</v>
      </c>
    </row>
    <row r="1174" spans="1:2" ht="16" customHeight="1" x14ac:dyDescent="0.55000000000000004">
      <c r="A1174" s="5">
        <v>45670.1875</v>
      </c>
      <c r="B1174" s="4">
        <v>2.7446796362548521E-4</v>
      </c>
    </row>
    <row r="1175" spans="1:2" ht="16" customHeight="1" x14ac:dyDescent="0.55000000000000004">
      <c r="A1175" s="5">
        <v>45670.197916666664</v>
      </c>
      <c r="B1175" s="4">
        <v>2.7704902447071416E-4</v>
      </c>
    </row>
    <row r="1176" spans="1:2" ht="16" customHeight="1" x14ac:dyDescent="0.55000000000000004">
      <c r="A1176" s="5">
        <v>45670.208333333336</v>
      </c>
      <c r="B1176" s="4">
        <v>2.806136173120329E-4</v>
      </c>
    </row>
    <row r="1177" spans="1:2" ht="16" customHeight="1" x14ac:dyDescent="0.55000000000000004">
      <c r="A1177" s="5">
        <v>45670.21875</v>
      </c>
      <c r="B1177" s="4">
        <v>2.8634425460716701E-4</v>
      </c>
    </row>
    <row r="1178" spans="1:2" ht="16" customHeight="1" x14ac:dyDescent="0.55000000000000004">
      <c r="A1178" s="5">
        <v>45670.229166666664</v>
      </c>
      <c r="B1178" s="4">
        <v>2.9072750991921911E-4</v>
      </c>
    </row>
    <row r="1179" spans="1:2" ht="16" customHeight="1" x14ac:dyDescent="0.55000000000000004">
      <c r="A1179" s="5">
        <v>45670.239583333336</v>
      </c>
      <c r="B1179" s="4">
        <v>2.9615114878782828E-4</v>
      </c>
    </row>
    <row r="1180" spans="1:2" ht="16" customHeight="1" x14ac:dyDescent="0.55000000000000004">
      <c r="A1180" s="5">
        <v>45670.25</v>
      </c>
      <c r="B1180" s="4">
        <v>3.067084835666618E-4</v>
      </c>
    </row>
    <row r="1181" spans="1:2" ht="16" customHeight="1" x14ac:dyDescent="0.55000000000000004">
      <c r="A1181" s="5">
        <v>45670.260416666664</v>
      </c>
      <c r="B1181" s="4">
        <v>3.1811859175250951E-4</v>
      </c>
    </row>
    <row r="1182" spans="1:2" ht="16" customHeight="1" x14ac:dyDescent="0.55000000000000004">
      <c r="A1182" s="5">
        <v>45670.270833333336</v>
      </c>
      <c r="B1182" s="4">
        <v>3.2784020859246928E-4</v>
      </c>
    </row>
    <row r="1183" spans="1:2" ht="16" customHeight="1" x14ac:dyDescent="0.55000000000000004">
      <c r="A1183" s="5">
        <v>45670.28125</v>
      </c>
      <c r="B1183" s="4">
        <v>3.3938107536739238E-4</v>
      </c>
    </row>
    <row r="1184" spans="1:2" ht="16" customHeight="1" x14ac:dyDescent="0.55000000000000004">
      <c r="A1184" s="5">
        <v>45670.291666666664</v>
      </c>
      <c r="B1184" s="4">
        <v>3.5568610290950028E-4</v>
      </c>
    </row>
    <row r="1185" spans="1:2" ht="16" customHeight="1" x14ac:dyDescent="0.55000000000000004">
      <c r="A1185" s="5">
        <v>45670.302083333336</v>
      </c>
      <c r="B1185" s="4">
        <v>3.6648789939834457E-4</v>
      </c>
    </row>
    <row r="1186" spans="1:2" ht="16" customHeight="1" x14ac:dyDescent="0.55000000000000004">
      <c r="A1186" s="5">
        <v>45670.3125</v>
      </c>
      <c r="B1186" s="4">
        <v>3.6759650482746269E-4</v>
      </c>
    </row>
    <row r="1187" spans="1:2" ht="16" customHeight="1" x14ac:dyDescent="0.55000000000000004">
      <c r="A1187" s="5">
        <v>45670.322916666664</v>
      </c>
      <c r="B1187" s="4">
        <v>3.6888135009403053E-4</v>
      </c>
    </row>
    <row r="1188" spans="1:2" ht="16" customHeight="1" x14ac:dyDescent="0.55000000000000004">
      <c r="A1188" s="5">
        <v>45670.333333333336</v>
      </c>
      <c r="B1188" s="4">
        <v>3.7244025777930228E-4</v>
      </c>
    </row>
    <row r="1189" spans="1:2" ht="16" customHeight="1" x14ac:dyDescent="0.55000000000000004">
      <c r="A1189" s="5">
        <v>45670.34375</v>
      </c>
      <c r="B1189" s="4">
        <v>3.8477136124472511E-4</v>
      </c>
    </row>
    <row r="1190" spans="1:2" ht="16" customHeight="1" x14ac:dyDescent="0.55000000000000004">
      <c r="A1190" s="5">
        <v>45670.354166666664</v>
      </c>
      <c r="B1190" s="4">
        <v>3.8862589704442857E-4</v>
      </c>
    </row>
    <row r="1191" spans="1:2" ht="16" customHeight="1" x14ac:dyDescent="0.55000000000000004">
      <c r="A1191" s="5">
        <v>45670.364583333336</v>
      </c>
      <c r="B1191" s="4">
        <v>3.9723322329922317E-4</v>
      </c>
    </row>
    <row r="1192" spans="1:2" ht="16" customHeight="1" x14ac:dyDescent="0.55000000000000004">
      <c r="A1192" s="5">
        <v>45670.375</v>
      </c>
      <c r="B1192" s="4">
        <v>4.008091864526353E-4</v>
      </c>
    </row>
    <row r="1193" spans="1:2" ht="16" customHeight="1" x14ac:dyDescent="0.55000000000000004">
      <c r="A1193" s="5">
        <v>45670.385416666664</v>
      </c>
      <c r="B1193" s="4">
        <v>4.0004737554236945E-4</v>
      </c>
    </row>
    <row r="1194" spans="1:2" ht="16" customHeight="1" x14ac:dyDescent="0.55000000000000004">
      <c r="A1194" s="5">
        <v>45670.395833333336</v>
      </c>
      <c r="B1194" s="4">
        <v>3.9627811708336754E-4</v>
      </c>
    </row>
    <row r="1195" spans="1:2" ht="16" customHeight="1" x14ac:dyDescent="0.55000000000000004">
      <c r="A1195" s="5">
        <v>45670.40625</v>
      </c>
      <c r="B1195" s="4">
        <v>3.961132475580116E-4</v>
      </c>
    </row>
    <row r="1196" spans="1:2" ht="16" customHeight="1" x14ac:dyDescent="0.55000000000000004">
      <c r="A1196" s="5">
        <v>45670.416666666664</v>
      </c>
      <c r="B1196" s="4">
        <v>3.9637476473616232E-4</v>
      </c>
    </row>
    <row r="1197" spans="1:2" ht="16" customHeight="1" x14ac:dyDescent="0.55000000000000004">
      <c r="A1197" s="5">
        <v>45670.427083333336</v>
      </c>
      <c r="B1197" s="4">
        <v>3.9027459229798889E-4</v>
      </c>
    </row>
    <row r="1198" spans="1:2" ht="16" customHeight="1" x14ac:dyDescent="0.55000000000000004">
      <c r="A1198" s="5">
        <v>45670.4375</v>
      </c>
      <c r="B1198" s="4">
        <v>3.8807443690789287E-4</v>
      </c>
    </row>
    <row r="1199" spans="1:2" ht="16" customHeight="1" x14ac:dyDescent="0.55000000000000004">
      <c r="A1199" s="5">
        <v>45670.447916666664</v>
      </c>
      <c r="B1199" s="4">
        <v>3.8955826263609703E-4</v>
      </c>
    </row>
    <row r="1200" spans="1:2" ht="16" customHeight="1" x14ac:dyDescent="0.55000000000000004">
      <c r="A1200" s="5">
        <v>45670.458333333336</v>
      </c>
      <c r="B1200" s="4">
        <v>3.8580037448918857E-4</v>
      </c>
    </row>
    <row r="1201" spans="1:2" ht="16" customHeight="1" x14ac:dyDescent="0.55000000000000004">
      <c r="A1201" s="5">
        <v>45670.46875</v>
      </c>
      <c r="B1201" s="4">
        <v>3.831852027076789E-4</v>
      </c>
    </row>
    <row r="1202" spans="1:2" ht="16" customHeight="1" x14ac:dyDescent="0.55000000000000004">
      <c r="A1202" s="5">
        <v>45670.479166666664</v>
      </c>
      <c r="B1202" s="4">
        <v>3.78017395861174E-4</v>
      </c>
    </row>
    <row r="1203" spans="1:2" ht="16" customHeight="1" x14ac:dyDescent="0.55000000000000004">
      <c r="A1203" s="5">
        <v>45670.489583333336</v>
      </c>
      <c r="B1203" s="4">
        <v>3.7272451558164032E-4</v>
      </c>
    </row>
    <row r="1204" spans="1:2" ht="16" customHeight="1" x14ac:dyDescent="0.55000000000000004">
      <c r="A1204" s="5">
        <v>45670.5</v>
      </c>
      <c r="B1204" s="4">
        <v>3.7129185625785682E-4</v>
      </c>
    </row>
    <row r="1205" spans="1:2" ht="16" customHeight="1" x14ac:dyDescent="0.55000000000000004">
      <c r="A1205" s="5">
        <v>45670.510416666664</v>
      </c>
      <c r="B1205" s="4">
        <v>3.7095643205109778E-4</v>
      </c>
    </row>
    <row r="1206" spans="1:2" ht="16" customHeight="1" x14ac:dyDescent="0.55000000000000004">
      <c r="A1206" s="5">
        <v>45670.520833333336</v>
      </c>
      <c r="B1206" s="4">
        <v>3.7247436871558283E-4</v>
      </c>
    </row>
    <row r="1207" spans="1:2" ht="16" customHeight="1" x14ac:dyDescent="0.55000000000000004">
      <c r="A1207" s="5">
        <v>45670.53125</v>
      </c>
      <c r="B1207" s="4">
        <v>3.7298603275979125E-4</v>
      </c>
    </row>
    <row r="1208" spans="1:2" ht="16" customHeight="1" x14ac:dyDescent="0.55000000000000004">
      <c r="A1208" s="5">
        <v>45670.541666666664</v>
      </c>
      <c r="B1208" s="4">
        <v>3.7106445001598644E-4</v>
      </c>
    </row>
    <row r="1209" spans="1:2" ht="16" customHeight="1" x14ac:dyDescent="0.55000000000000004">
      <c r="A1209" s="5">
        <v>45670.552083333336</v>
      </c>
      <c r="B1209" s="4">
        <v>3.799219231368387E-4</v>
      </c>
    </row>
    <row r="1210" spans="1:2" ht="16" customHeight="1" x14ac:dyDescent="0.55000000000000004">
      <c r="A1210" s="5">
        <v>45670.5625</v>
      </c>
      <c r="B1210" s="4">
        <v>3.7568648188200248E-4</v>
      </c>
    </row>
    <row r="1211" spans="1:2" ht="16" customHeight="1" x14ac:dyDescent="0.55000000000000004">
      <c r="A1211" s="5">
        <v>45670.572916666664</v>
      </c>
      <c r="B1211" s="4">
        <v>3.7685762402763499E-4</v>
      </c>
    </row>
    <row r="1212" spans="1:2" ht="16" customHeight="1" x14ac:dyDescent="0.55000000000000004">
      <c r="A1212" s="5">
        <v>45670.583333333336</v>
      </c>
      <c r="B1212" s="4">
        <v>3.7672686543855955E-4</v>
      </c>
    </row>
    <row r="1213" spans="1:2" ht="16" customHeight="1" x14ac:dyDescent="0.55000000000000004">
      <c r="A1213" s="5">
        <v>45670.59375</v>
      </c>
      <c r="B1213" s="4">
        <v>3.7097348751923833E-4</v>
      </c>
    </row>
    <row r="1214" spans="1:2" ht="16" customHeight="1" x14ac:dyDescent="0.55000000000000004">
      <c r="A1214" s="5">
        <v>45670.604166666664</v>
      </c>
      <c r="B1214" s="4">
        <v>3.6776705950886568E-4</v>
      </c>
    </row>
    <row r="1215" spans="1:2" ht="16" customHeight="1" x14ac:dyDescent="0.55000000000000004">
      <c r="A1215" s="5">
        <v>45670.614583333336</v>
      </c>
      <c r="B1215" s="4">
        <v>3.7207072263626296E-4</v>
      </c>
    </row>
    <row r="1216" spans="1:2" ht="16" customHeight="1" x14ac:dyDescent="0.55000000000000004">
      <c r="A1216" s="5">
        <v>45670.625</v>
      </c>
      <c r="B1216" s="4">
        <v>3.8084860357246066E-4</v>
      </c>
    </row>
    <row r="1217" spans="1:2" ht="16" customHeight="1" x14ac:dyDescent="0.55000000000000004">
      <c r="A1217" s="5">
        <v>45670.635416666664</v>
      </c>
      <c r="B1217" s="4">
        <v>3.7884174348795435E-4</v>
      </c>
    </row>
    <row r="1218" spans="1:2" ht="16" customHeight="1" x14ac:dyDescent="0.55000000000000004">
      <c r="A1218" s="5">
        <v>45670.645833333336</v>
      </c>
      <c r="B1218" s="4">
        <v>3.8315109177139851E-4</v>
      </c>
    </row>
    <row r="1219" spans="1:2" ht="16" customHeight="1" x14ac:dyDescent="0.55000000000000004">
      <c r="A1219" s="5">
        <v>45670.65625</v>
      </c>
      <c r="B1219" s="4">
        <v>3.8621539088060238E-4</v>
      </c>
    </row>
    <row r="1220" spans="1:2" ht="16" customHeight="1" x14ac:dyDescent="0.55000000000000004">
      <c r="A1220" s="5">
        <v>45670.666666666664</v>
      </c>
      <c r="B1220" s="4">
        <v>3.8827910252557614E-4</v>
      </c>
    </row>
    <row r="1221" spans="1:2" ht="16" customHeight="1" x14ac:dyDescent="0.55000000000000004">
      <c r="A1221" s="5">
        <v>45670.677083333336</v>
      </c>
      <c r="B1221" s="4">
        <v>3.9395857341628963E-4</v>
      </c>
    </row>
    <row r="1222" spans="1:2" ht="16" customHeight="1" x14ac:dyDescent="0.55000000000000004">
      <c r="A1222" s="5">
        <v>45670.6875</v>
      </c>
      <c r="B1222" s="4">
        <v>3.9992230210934078E-4</v>
      </c>
    </row>
    <row r="1223" spans="1:2" ht="16" customHeight="1" x14ac:dyDescent="0.55000000000000004">
      <c r="A1223" s="5">
        <v>45670.697916666664</v>
      </c>
      <c r="B1223" s="4">
        <v>4.0710265419639883E-4</v>
      </c>
    </row>
    <row r="1224" spans="1:2" ht="16" customHeight="1" x14ac:dyDescent="0.55000000000000004">
      <c r="A1224" s="5">
        <v>45670.708333333336</v>
      </c>
      <c r="B1224" s="4">
        <v>4.1932573969693301E-4</v>
      </c>
    </row>
    <row r="1225" spans="1:2" ht="16" customHeight="1" x14ac:dyDescent="0.55000000000000004">
      <c r="A1225" s="5">
        <v>45670.71875</v>
      </c>
      <c r="B1225" s="4">
        <v>4.297636861987847E-4</v>
      </c>
    </row>
    <row r="1226" spans="1:2" ht="16" customHeight="1" x14ac:dyDescent="0.55000000000000004">
      <c r="A1226" s="5">
        <v>45670.729166666664</v>
      </c>
      <c r="B1226" s="4">
        <v>4.3630161565255871E-4</v>
      </c>
    </row>
    <row r="1227" spans="1:2" ht="16" customHeight="1" x14ac:dyDescent="0.55000000000000004">
      <c r="A1227" s="5">
        <v>45670.739583333336</v>
      </c>
      <c r="B1227" s="4">
        <v>4.4058253815576926E-4</v>
      </c>
    </row>
    <row r="1228" spans="1:2" ht="16" customHeight="1" x14ac:dyDescent="0.55000000000000004">
      <c r="A1228" s="5">
        <v>45670.75</v>
      </c>
      <c r="B1228" s="4">
        <v>4.4776289024282741E-4</v>
      </c>
    </row>
    <row r="1229" spans="1:2" ht="16" customHeight="1" x14ac:dyDescent="0.55000000000000004">
      <c r="A1229" s="5">
        <v>45670.760416666664</v>
      </c>
      <c r="B1229" s="4">
        <v>4.5275445725188266E-4</v>
      </c>
    </row>
    <row r="1230" spans="1:2" ht="16" customHeight="1" x14ac:dyDescent="0.55000000000000004">
      <c r="A1230" s="5">
        <v>45670.770833333336</v>
      </c>
      <c r="B1230" s="4">
        <v>4.5292501193328549E-4</v>
      </c>
    </row>
    <row r="1231" spans="1:2" ht="16" customHeight="1" x14ac:dyDescent="0.55000000000000004">
      <c r="A1231" s="5">
        <v>45670.78125</v>
      </c>
      <c r="B1231" s="4">
        <v>4.5331728770051197E-4</v>
      </c>
    </row>
    <row r="1232" spans="1:2" ht="16" customHeight="1" x14ac:dyDescent="0.55000000000000004">
      <c r="A1232" s="5">
        <v>45670.791666666664</v>
      </c>
      <c r="B1232" s="4">
        <v>4.4945706674476174E-4</v>
      </c>
    </row>
    <row r="1233" spans="1:2" ht="16" customHeight="1" x14ac:dyDescent="0.55000000000000004">
      <c r="A1233" s="5">
        <v>45670.802083333336</v>
      </c>
      <c r="B1233" s="4">
        <v>4.4835983162773706E-4</v>
      </c>
    </row>
    <row r="1234" spans="1:2" ht="16" customHeight="1" x14ac:dyDescent="0.55000000000000004">
      <c r="A1234" s="5">
        <v>45670.8125</v>
      </c>
      <c r="B1234" s="4">
        <v>4.4412439037290084E-4</v>
      </c>
    </row>
    <row r="1235" spans="1:2" ht="16" customHeight="1" x14ac:dyDescent="0.55000000000000004">
      <c r="A1235" s="5">
        <v>45670.822916666664</v>
      </c>
      <c r="B1235" s="4">
        <v>4.3992306005434506E-4</v>
      </c>
    </row>
    <row r="1236" spans="1:2" ht="16" customHeight="1" x14ac:dyDescent="0.55000000000000004">
      <c r="A1236" s="5">
        <v>45670.833333333336</v>
      </c>
      <c r="B1236" s="4">
        <v>4.3537493521693692E-4</v>
      </c>
    </row>
    <row r="1237" spans="1:2" ht="16" customHeight="1" x14ac:dyDescent="0.55000000000000004">
      <c r="A1237" s="5">
        <v>45670.84375</v>
      </c>
      <c r="B1237" s="4">
        <v>4.3426064463177185E-4</v>
      </c>
    </row>
    <row r="1238" spans="1:2" ht="16" customHeight="1" x14ac:dyDescent="0.55000000000000004">
      <c r="A1238" s="5">
        <v>45670.854166666664</v>
      </c>
      <c r="B1238" s="4">
        <v>4.2854137764873125E-4</v>
      </c>
    </row>
    <row r="1239" spans="1:2" ht="16" customHeight="1" x14ac:dyDescent="0.55000000000000004">
      <c r="A1239" s="5">
        <v>45670.864583333336</v>
      </c>
      <c r="B1239" s="4">
        <v>4.1928025844855895E-4</v>
      </c>
    </row>
    <row r="1240" spans="1:2" ht="16" customHeight="1" x14ac:dyDescent="0.55000000000000004">
      <c r="A1240" s="5">
        <v>45670.875</v>
      </c>
      <c r="B1240" s="4">
        <v>4.1049669235631464E-4</v>
      </c>
    </row>
    <row r="1241" spans="1:2" ht="16" customHeight="1" x14ac:dyDescent="0.55000000000000004">
      <c r="A1241" s="5">
        <v>45670.885416666664</v>
      </c>
      <c r="B1241" s="4">
        <v>4.0183819969709904E-4</v>
      </c>
    </row>
    <row r="1242" spans="1:2" ht="16" customHeight="1" x14ac:dyDescent="0.55000000000000004">
      <c r="A1242" s="5">
        <v>45670.895833333336</v>
      </c>
      <c r="B1242" s="4">
        <v>4.0003032007422933E-4</v>
      </c>
    </row>
    <row r="1243" spans="1:2" ht="16" customHeight="1" x14ac:dyDescent="0.55000000000000004">
      <c r="A1243" s="5">
        <v>45670.90625</v>
      </c>
      <c r="B1243" s="4">
        <v>3.8545926512638303E-4</v>
      </c>
    </row>
    <row r="1244" spans="1:2" ht="16" customHeight="1" x14ac:dyDescent="0.55000000000000004">
      <c r="A1244" s="5">
        <v>45670.916666666664</v>
      </c>
      <c r="B1244" s="4">
        <v>3.7481665300684807E-4</v>
      </c>
    </row>
    <row r="1245" spans="1:2" ht="16" customHeight="1" x14ac:dyDescent="0.55000000000000004">
      <c r="A1245" s="5">
        <v>45670.927083333336</v>
      </c>
      <c r="B1245" s="4">
        <v>3.7009797348803715E-4</v>
      </c>
    </row>
    <row r="1246" spans="1:2" ht="16" customHeight="1" x14ac:dyDescent="0.55000000000000004">
      <c r="A1246" s="5">
        <v>45670.9375</v>
      </c>
      <c r="B1246" s="4">
        <v>3.5111523744790513E-4</v>
      </c>
    </row>
    <row r="1247" spans="1:2" ht="16" customHeight="1" x14ac:dyDescent="0.55000000000000004">
      <c r="A1247" s="5">
        <v>45670.947916666664</v>
      </c>
      <c r="B1247" s="4">
        <v>3.3863063476921996E-4</v>
      </c>
    </row>
    <row r="1248" spans="1:2" ht="16" customHeight="1" x14ac:dyDescent="0.55000000000000004">
      <c r="A1248" s="5">
        <v>45670.958333333336</v>
      </c>
      <c r="B1248" s="4">
        <v>3.4197350652471494E-4</v>
      </c>
    </row>
    <row r="1249" spans="1:2" ht="16" customHeight="1" x14ac:dyDescent="0.55000000000000004">
      <c r="A1249" s="5">
        <v>45670.96875</v>
      </c>
      <c r="B1249" s="4">
        <v>3.3158672642728403E-4</v>
      </c>
    </row>
    <row r="1250" spans="1:2" ht="16" customHeight="1" x14ac:dyDescent="0.55000000000000004">
      <c r="A1250" s="5">
        <v>45670.979166666664</v>
      </c>
      <c r="B1250" s="4">
        <v>3.2312721422970509E-4</v>
      </c>
    </row>
    <row r="1251" spans="1:2" ht="16" customHeight="1" x14ac:dyDescent="0.55000000000000004">
      <c r="A1251" s="5">
        <v>45670.989583333336</v>
      </c>
      <c r="B1251" s="4">
        <v>3.1458810984747137E-4</v>
      </c>
    </row>
    <row r="1252" spans="1:2" ht="16" customHeight="1" x14ac:dyDescent="0.55000000000000004">
      <c r="A1252" s="5">
        <v>45671</v>
      </c>
      <c r="B1252" s="4">
        <v>3.0769201556275137E-4</v>
      </c>
    </row>
    <row r="1253" spans="1:2" ht="16" customHeight="1" x14ac:dyDescent="0.55000000000000004">
      <c r="A1253" s="5">
        <v>45671.010416666664</v>
      </c>
      <c r="B1253" s="4">
        <v>3.0188178608296239E-4</v>
      </c>
    </row>
    <row r="1254" spans="1:2" ht="16" customHeight="1" x14ac:dyDescent="0.55000000000000004">
      <c r="A1254" s="5">
        <v>45671.020833333336</v>
      </c>
      <c r="B1254" s="4">
        <v>2.9564516989966669E-4</v>
      </c>
    </row>
    <row r="1255" spans="1:2" ht="16" customHeight="1" x14ac:dyDescent="0.55000000000000004">
      <c r="A1255" s="5">
        <v>45671.03125</v>
      </c>
      <c r="B1255" s="4">
        <v>2.9129034036784837E-4</v>
      </c>
    </row>
    <row r="1256" spans="1:2" ht="16" customHeight="1" x14ac:dyDescent="0.55000000000000004">
      <c r="A1256" s="5">
        <v>45671.041666666664</v>
      </c>
      <c r="B1256" s="4">
        <v>2.8877181623913363E-4</v>
      </c>
    </row>
    <row r="1257" spans="1:2" ht="16" customHeight="1" x14ac:dyDescent="0.55000000000000004">
      <c r="A1257" s="5">
        <v>45671.052083333336</v>
      </c>
      <c r="B1257" s="4">
        <v>2.8843639203237481E-4</v>
      </c>
    </row>
    <row r="1258" spans="1:2" ht="16" customHeight="1" x14ac:dyDescent="0.55000000000000004">
      <c r="A1258" s="5">
        <v>45671.0625</v>
      </c>
      <c r="B1258" s="4">
        <v>2.8439424608312831E-4</v>
      </c>
    </row>
    <row r="1259" spans="1:2" ht="16" customHeight="1" x14ac:dyDescent="0.55000000000000004">
      <c r="A1259" s="5">
        <v>45671.072916666664</v>
      </c>
      <c r="B1259" s="4">
        <v>2.7951069703896145E-4</v>
      </c>
    </row>
    <row r="1260" spans="1:2" ht="16" customHeight="1" x14ac:dyDescent="0.55000000000000004">
      <c r="A1260" s="5">
        <v>45671.083333333336</v>
      </c>
      <c r="B1260" s="4">
        <v>2.7562773545902422E-4</v>
      </c>
    </row>
    <row r="1261" spans="1:2" ht="16" customHeight="1" x14ac:dyDescent="0.55000000000000004">
      <c r="A1261" s="5">
        <v>45671.09375</v>
      </c>
      <c r="B1261" s="4">
        <v>2.6745816621982999E-4</v>
      </c>
    </row>
    <row r="1262" spans="1:2" ht="16" customHeight="1" x14ac:dyDescent="0.55000000000000004">
      <c r="A1262" s="5">
        <v>45671.104166666664</v>
      </c>
      <c r="B1262" s="4">
        <v>2.719210137165367E-4</v>
      </c>
    </row>
    <row r="1263" spans="1:2" ht="16" customHeight="1" x14ac:dyDescent="0.55000000000000004">
      <c r="A1263" s="5">
        <v>45671.114583333336</v>
      </c>
      <c r="B1263" s="4">
        <v>2.7208019808584591E-4</v>
      </c>
    </row>
    <row r="1264" spans="1:2" ht="16" customHeight="1" x14ac:dyDescent="0.55000000000000004">
      <c r="A1264" s="5">
        <v>45671.125</v>
      </c>
      <c r="B1264" s="4">
        <v>2.7570164248763205E-4</v>
      </c>
    </row>
    <row r="1265" spans="1:2" ht="16" customHeight="1" x14ac:dyDescent="0.55000000000000004">
      <c r="A1265" s="5">
        <v>45671.135416666664</v>
      </c>
      <c r="B1265" s="4">
        <v>2.7439974175292404E-4</v>
      </c>
    </row>
    <row r="1266" spans="1:2" ht="16" customHeight="1" x14ac:dyDescent="0.55000000000000004">
      <c r="A1266" s="5">
        <v>45671.145833333336</v>
      </c>
      <c r="B1266" s="4">
        <v>2.7342758006892814E-4</v>
      </c>
    </row>
    <row r="1267" spans="1:2" ht="16" customHeight="1" x14ac:dyDescent="0.55000000000000004">
      <c r="A1267" s="5">
        <v>45671.15625</v>
      </c>
      <c r="B1267" s="4">
        <v>2.7265439884656872E-4</v>
      </c>
    </row>
    <row r="1268" spans="1:2" ht="16" customHeight="1" x14ac:dyDescent="0.55000000000000004">
      <c r="A1268" s="5">
        <v>45671.166666666664</v>
      </c>
      <c r="B1268" s="4">
        <v>2.6929447162293358E-4</v>
      </c>
    </row>
    <row r="1269" spans="1:2" ht="16" customHeight="1" x14ac:dyDescent="0.55000000000000004">
      <c r="A1269" s="5">
        <v>45671.177083333336</v>
      </c>
      <c r="B1269" s="4">
        <v>2.7329113632380592E-4</v>
      </c>
    </row>
    <row r="1270" spans="1:2" ht="16" customHeight="1" x14ac:dyDescent="0.55000000000000004">
      <c r="A1270" s="5">
        <v>45671.1875</v>
      </c>
      <c r="B1270" s="4">
        <v>2.7320585898310442E-4</v>
      </c>
    </row>
    <row r="1271" spans="1:2" ht="16" customHeight="1" x14ac:dyDescent="0.55000000000000004">
      <c r="A1271" s="5">
        <v>45671.197916666664</v>
      </c>
      <c r="B1271" s="4">
        <v>2.754799214018085E-4</v>
      </c>
    </row>
    <row r="1272" spans="1:2" ht="16" customHeight="1" x14ac:dyDescent="0.55000000000000004">
      <c r="A1272" s="5">
        <v>45671.208333333336</v>
      </c>
      <c r="B1272" s="4">
        <v>2.8426348749405287E-4</v>
      </c>
    </row>
    <row r="1273" spans="1:2" ht="16" customHeight="1" x14ac:dyDescent="0.55000000000000004">
      <c r="A1273" s="5">
        <v>45671.21875</v>
      </c>
      <c r="B1273" s="4">
        <v>2.8534366714293732E-4</v>
      </c>
    </row>
    <row r="1274" spans="1:2" ht="16" customHeight="1" x14ac:dyDescent="0.55000000000000004">
      <c r="A1274" s="5">
        <v>45671.229166666664</v>
      </c>
      <c r="B1274" s="4">
        <v>2.922795575199846E-4</v>
      </c>
    </row>
    <row r="1275" spans="1:2" ht="16" customHeight="1" x14ac:dyDescent="0.55000000000000004">
      <c r="A1275" s="5">
        <v>45671.239583333336</v>
      </c>
      <c r="B1275" s="4">
        <v>3.0514506565380292E-4</v>
      </c>
    </row>
    <row r="1276" spans="1:2" ht="16" customHeight="1" x14ac:dyDescent="0.55000000000000004">
      <c r="A1276" s="5">
        <v>45671.25</v>
      </c>
      <c r="B1276" s="4">
        <v>3.1851655267578255E-4</v>
      </c>
    </row>
    <row r="1277" spans="1:2" ht="16" customHeight="1" x14ac:dyDescent="0.55000000000000004">
      <c r="A1277" s="5">
        <v>45671.260416666664</v>
      </c>
      <c r="B1277" s="4">
        <v>3.2887490699297958E-4</v>
      </c>
    </row>
    <row r="1278" spans="1:2" ht="16" customHeight="1" x14ac:dyDescent="0.55000000000000004">
      <c r="A1278" s="5">
        <v>45671.270833333336</v>
      </c>
      <c r="B1278" s="4">
        <v>3.3707290201240769E-4</v>
      </c>
    </row>
    <row r="1279" spans="1:2" ht="16" customHeight="1" x14ac:dyDescent="0.55000000000000004">
      <c r="A1279" s="5">
        <v>45671.28125</v>
      </c>
      <c r="B1279" s="4">
        <v>3.4698212900191057E-4</v>
      </c>
    </row>
    <row r="1280" spans="1:2" ht="16" customHeight="1" x14ac:dyDescent="0.55000000000000004">
      <c r="A1280" s="5">
        <v>45671.291666666664</v>
      </c>
      <c r="B1280" s="4">
        <v>3.5985900744782228E-4</v>
      </c>
    </row>
    <row r="1281" spans="1:2" ht="16" customHeight="1" x14ac:dyDescent="0.55000000000000004">
      <c r="A1281" s="5">
        <v>45671.302083333336</v>
      </c>
      <c r="B1281" s="4">
        <v>3.6572608848807866E-4</v>
      </c>
    </row>
    <row r="1282" spans="1:2" ht="16" customHeight="1" x14ac:dyDescent="0.55000000000000004">
      <c r="A1282" s="5">
        <v>45671.3125</v>
      </c>
      <c r="B1282" s="4">
        <v>3.6676647204463594E-4</v>
      </c>
    </row>
    <row r="1283" spans="1:2" ht="16" customHeight="1" x14ac:dyDescent="0.55000000000000004">
      <c r="A1283" s="5">
        <v>45671.322916666664</v>
      </c>
      <c r="B1283" s="4">
        <v>3.754704459522256E-4</v>
      </c>
    </row>
    <row r="1284" spans="1:2" ht="16" customHeight="1" x14ac:dyDescent="0.55000000000000004">
      <c r="A1284" s="5">
        <v>45671.333333333336</v>
      </c>
      <c r="B1284" s="4">
        <v>3.7953533252565899E-4</v>
      </c>
    </row>
    <row r="1285" spans="1:2" ht="16" customHeight="1" x14ac:dyDescent="0.55000000000000004">
      <c r="A1285" s="5">
        <v>45671.34375</v>
      </c>
      <c r="B1285" s="4">
        <v>3.8544220965824286E-4</v>
      </c>
    </row>
    <row r="1286" spans="1:2" ht="16" customHeight="1" x14ac:dyDescent="0.55000000000000004">
      <c r="A1286" s="5">
        <v>45671.354166666664</v>
      </c>
      <c r="B1286" s="4">
        <v>3.8785271582206915E-4</v>
      </c>
    </row>
    <row r="1287" spans="1:2" ht="16" customHeight="1" x14ac:dyDescent="0.55000000000000004">
      <c r="A1287" s="5">
        <v>45671.364583333336</v>
      </c>
      <c r="B1287" s="4">
        <v>3.9394151794814908E-4</v>
      </c>
    </row>
    <row r="1288" spans="1:2" ht="16" customHeight="1" x14ac:dyDescent="0.55000000000000004">
      <c r="A1288" s="5">
        <v>45671.375</v>
      </c>
      <c r="B1288" s="4">
        <v>3.9313422578950928E-4</v>
      </c>
    </row>
    <row r="1289" spans="1:2" ht="16" customHeight="1" x14ac:dyDescent="0.55000000000000004">
      <c r="A1289" s="5">
        <v>45671.385416666664</v>
      </c>
      <c r="B1289" s="4">
        <v>3.8802327050347187E-4</v>
      </c>
    </row>
    <row r="1290" spans="1:2" ht="16" customHeight="1" x14ac:dyDescent="0.55000000000000004">
      <c r="A1290" s="5">
        <v>45671.395833333336</v>
      </c>
      <c r="B1290" s="4">
        <v>3.882961579937162E-4</v>
      </c>
    </row>
    <row r="1291" spans="1:2" ht="16" customHeight="1" x14ac:dyDescent="0.55000000000000004">
      <c r="A1291" s="5">
        <v>45671.40625</v>
      </c>
      <c r="B1291" s="4">
        <v>3.8825067674534225E-4</v>
      </c>
    </row>
    <row r="1292" spans="1:2" ht="16" customHeight="1" x14ac:dyDescent="0.55000000000000004">
      <c r="A1292" s="5">
        <v>45671.416666666664</v>
      </c>
      <c r="B1292" s="4">
        <v>3.89018172811655E-4</v>
      </c>
    </row>
    <row r="1293" spans="1:2" ht="16" customHeight="1" x14ac:dyDescent="0.55000000000000004">
      <c r="A1293" s="5">
        <v>45671.427083333336</v>
      </c>
      <c r="B1293" s="4">
        <v>3.8760825411205839E-4</v>
      </c>
    </row>
    <row r="1294" spans="1:2" ht="16" customHeight="1" x14ac:dyDescent="0.55000000000000004">
      <c r="A1294" s="5">
        <v>45671.4375</v>
      </c>
      <c r="B1294" s="4">
        <v>3.859936697947784E-4</v>
      </c>
    </row>
    <row r="1295" spans="1:2" ht="16" customHeight="1" x14ac:dyDescent="0.55000000000000004">
      <c r="A1295" s="5">
        <v>45671.447916666664</v>
      </c>
      <c r="B1295" s="4">
        <v>3.853455620054477E-4</v>
      </c>
    </row>
    <row r="1296" spans="1:2" ht="16" customHeight="1" x14ac:dyDescent="0.55000000000000004">
      <c r="A1296" s="5">
        <v>45671.458333333336</v>
      </c>
      <c r="B1296" s="4">
        <v>3.8528302528893348E-4</v>
      </c>
    </row>
    <row r="1297" spans="1:2" ht="16" customHeight="1" x14ac:dyDescent="0.55000000000000004">
      <c r="A1297" s="5">
        <v>45671.46875</v>
      </c>
      <c r="B1297" s="4">
        <v>3.8949004076353609E-4</v>
      </c>
    </row>
    <row r="1298" spans="1:2" ht="16" customHeight="1" x14ac:dyDescent="0.55000000000000004">
      <c r="A1298" s="5">
        <v>45671.479166666664</v>
      </c>
      <c r="B1298" s="4">
        <v>3.8302033318232301E-4</v>
      </c>
    </row>
    <row r="1299" spans="1:2" ht="16" customHeight="1" x14ac:dyDescent="0.55000000000000004">
      <c r="A1299" s="5">
        <v>45671.489583333336</v>
      </c>
      <c r="B1299" s="4">
        <v>3.8348651597815733E-4</v>
      </c>
    </row>
    <row r="1300" spans="1:2" ht="16" customHeight="1" x14ac:dyDescent="0.55000000000000004">
      <c r="A1300" s="5">
        <v>45671.5</v>
      </c>
      <c r="B1300" s="4">
        <v>3.84634917499603E-4</v>
      </c>
    </row>
    <row r="1301" spans="1:2" ht="16" customHeight="1" x14ac:dyDescent="0.55000000000000004">
      <c r="A1301" s="5">
        <v>45671.510416666664</v>
      </c>
      <c r="B1301" s="4">
        <v>3.8029145827987802E-4</v>
      </c>
    </row>
    <row r="1302" spans="1:2" ht="16" customHeight="1" x14ac:dyDescent="0.55000000000000004">
      <c r="A1302" s="5">
        <v>45671.520833333336</v>
      </c>
      <c r="B1302" s="4">
        <v>3.7913737160238584E-4</v>
      </c>
    </row>
    <row r="1303" spans="1:2" ht="16" customHeight="1" x14ac:dyDescent="0.55000000000000004">
      <c r="A1303" s="5">
        <v>45671.53125</v>
      </c>
      <c r="B1303" s="4">
        <v>3.7632890451528629E-4</v>
      </c>
    </row>
    <row r="1304" spans="1:2" ht="16" customHeight="1" x14ac:dyDescent="0.55000000000000004">
      <c r="A1304" s="5">
        <v>45671.541666666664</v>
      </c>
      <c r="B1304" s="4">
        <v>3.7791506305233228E-4</v>
      </c>
    </row>
    <row r="1305" spans="1:2" ht="16" customHeight="1" x14ac:dyDescent="0.55000000000000004">
      <c r="A1305" s="5">
        <v>45671.552083333336</v>
      </c>
      <c r="B1305" s="4">
        <v>3.8271333475579797E-4</v>
      </c>
    </row>
    <row r="1306" spans="1:2" ht="16" customHeight="1" x14ac:dyDescent="0.55000000000000004">
      <c r="A1306" s="5">
        <v>45671.5625</v>
      </c>
      <c r="B1306" s="4">
        <v>3.7850631928119542E-4</v>
      </c>
    </row>
    <row r="1307" spans="1:2" ht="16" customHeight="1" x14ac:dyDescent="0.55000000000000004">
      <c r="A1307" s="5">
        <v>45671.572916666664</v>
      </c>
      <c r="B1307" s="4">
        <v>3.7323617962584896E-4</v>
      </c>
    </row>
    <row r="1308" spans="1:2" ht="16" customHeight="1" x14ac:dyDescent="0.55000000000000004">
      <c r="A1308" s="5">
        <v>45671.583333333336</v>
      </c>
      <c r="B1308" s="4">
        <v>3.7332714212259712E-4</v>
      </c>
    </row>
    <row r="1309" spans="1:2" ht="16" customHeight="1" x14ac:dyDescent="0.55000000000000004">
      <c r="A1309" s="5">
        <v>45671.59375</v>
      </c>
      <c r="B1309" s="4">
        <v>3.7386154679099249E-4</v>
      </c>
    </row>
    <row r="1310" spans="1:2" ht="16" customHeight="1" x14ac:dyDescent="0.55000000000000004">
      <c r="A1310" s="5">
        <v>45671.604166666664</v>
      </c>
      <c r="B1310" s="4">
        <v>3.721105187285904E-4</v>
      </c>
    </row>
    <row r="1311" spans="1:2" ht="16" customHeight="1" x14ac:dyDescent="0.55000000000000004">
      <c r="A1311" s="5">
        <v>45671.614583333336</v>
      </c>
      <c r="B1311" s="4">
        <v>3.7124068985343599E-4</v>
      </c>
    </row>
    <row r="1312" spans="1:2" ht="16" customHeight="1" x14ac:dyDescent="0.55000000000000004">
      <c r="A1312" s="5">
        <v>45671.625</v>
      </c>
      <c r="B1312" s="4">
        <v>3.7586840687549875E-4</v>
      </c>
    </row>
    <row r="1313" spans="1:2" ht="16" customHeight="1" x14ac:dyDescent="0.55000000000000004">
      <c r="A1313" s="5">
        <v>45671.635416666664</v>
      </c>
      <c r="B1313" s="4">
        <v>3.7971725751915526E-4</v>
      </c>
    </row>
    <row r="1314" spans="1:2" ht="16" customHeight="1" x14ac:dyDescent="0.55000000000000004">
      <c r="A1314" s="5">
        <v>45671.645833333336</v>
      </c>
      <c r="B1314" s="4">
        <v>3.7849494896910192E-4</v>
      </c>
    </row>
    <row r="1315" spans="1:2" ht="16" customHeight="1" x14ac:dyDescent="0.55000000000000004">
      <c r="A1315" s="5">
        <v>45671.65625</v>
      </c>
      <c r="B1315" s="4">
        <v>3.8320225817581934E-4</v>
      </c>
    </row>
    <row r="1316" spans="1:2" ht="16" customHeight="1" x14ac:dyDescent="0.55000000000000004">
      <c r="A1316" s="5">
        <v>45671.666666666664</v>
      </c>
      <c r="B1316" s="4">
        <v>3.9019500011333428E-4</v>
      </c>
    </row>
    <row r="1317" spans="1:2" ht="16" customHeight="1" x14ac:dyDescent="0.55000000000000004">
      <c r="A1317" s="5">
        <v>45671.677083333336</v>
      </c>
      <c r="B1317" s="4">
        <v>3.9626674677127399E-4</v>
      </c>
    </row>
    <row r="1318" spans="1:2" ht="16" customHeight="1" x14ac:dyDescent="0.55000000000000004">
      <c r="A1318" s="5">
        <v>45671.6875</v>
      </c>
      <c r="B1318" s="4">
        <v>4.0167901532778966E-4</v>
      </c>
    </row>
    <row r="1319" spans="1:2" ht="16" customHeight="1" x14ac:dyDescent="0.55000000000000004">
      <c r="A1319" s="5">
        <v>45671.697916666664</v>
      </c>
      <c r="B1319" s="4">
        <v>4.0943925333161729E-4</v>
      </c>
    </row>
    <row r="1320" spans="1:2" ht="16" customHeight="1" x14ac:dyDescent="0.55000000000000004">
      <c r="A1320" s="5">
        <v>45671.708333333336</v>
      </c>
      <c r="B1320" s="4">
        <v>4.2370899500898516E-4</v>
      </c>
    </row>
    <row r="1321" spans="1:2" ht="16" customHeight="1" x14ac:dyDescent="0.55000000000000004">
      <c r="A1321" s="5">
        <v>45671.71875</v>
      </c>
      <c r="B1321" s="4">
        <v>4.3881445462522678E-4</v>
      </c>
    </row>
    <row r="1322" spans="1:2" ht="16" customHeight="1" x14ac:dyDescent="0.55000000000000004">
      <c r="A1322" s="5">
        <v>45671.729166666664</v>
      </c>
      <c r="B1322" s="4">
        <v>4.4695559808418728E-4</v>
      </c>
    </row>
    <row r="1323" spans="1:2" ht="16" customHeight="1" x14ac:dyDescent="0.55000000000000004">
      <c r="A1323" s="5">
        <v>45671.739583333336</v>
      </c>
      <c r="B1323" s="4">
        <v>4.5166290729090465E-4</v>
      </c>
    </row>
    <row r="1324" spans="1:2" ht="16" customHeight="1" x14ac:dyDescent="0.55000000000000004">
      <c r="A1324" s="5">
        <v>45671.75</v>
      </c>
      <c r="B1324" s="4">
        <v>4.5746745161464664E-4</v>
      </c>
    </row>
    <row r="1325" spans="1:2" ht="16" customHeight="1" x14ac:dyDescent="0.55000000000000004">
      <c r="A1325" s="5">
        <v>45671.760416666664</v>
      </c>
      <c r="B1325" s="4">
        <v>4.5523887044431684E-4</v>
      </c>
    </row>
    <row r="1326" spans="1:2" ht="16" customHeight="1" x14ac:dyDescent="0.55000000000000004">
      <c r="A1326" s="5">
        <v>45671.770833333336</v>
      </c>
      <c r="B1326" s="4">
        <v>4.5153783385787604E-4</v>
      </c>
    </row>
    <row r="1327" spans="1:2" ht="16" customHeight="1" x14ac:dyDescent="0.55000000000000004">
      <c r="A1327" s="5">
        <v>45671.78125</v>
      </c>
      <c r="B1327" s="4">
        <v>4.5190168384486864E-4</v>
      </c>
    </row>
    <row r="1328" spans="1:2" ht="16" customHeight="1" x14ac:dyDescent="0.55000000000000004">
      <c r="A1328" s="5">
        <v>45671.791666666664</v>
      </c>
      <c r="B1328" s="4">
        <v>4.5407909861077777E-4</v>
      </c>
    </row>
    <row r="1329" spans="1:2" ht="16" customHeight="1" x14ac:dyDescent="0.55000000000000004">
      <c r="A1329" s="5">
        <v>45671.802083333336</v>
      </c>
      <c r="B1329" s="4">
        <v>4.5695010241439166E-4</v>
      </c>
    </row>
    <row r="1330" spans="1:2" ht="16" customHeight="1" x14ac:dyDescent="0.55000000000000004">
      <c r="A1330" s="5">
        <v>45671.8125</v>
      </c>
      <c r="B1330" s="4">
        <v>4.4742746603606843E-4</v>
      </c>
    </row>
    <row r="1331" spans="1:2" ht="16" customHeight="1" x14ac:dyDescent="0.55000000000000004">
      <c r="A1331" s="5">
        <v>45671.822916666664</v>
      </c>
      <c r="B1331" s="4">
        <v>4.4275995292167839E-4</v>
      </c>
    </row>
    <row r="1332" spans="1:2" ht="16" customHeight="1" x14ac:dyDescent="0.55000000000000004">
      <c r="A1332" s="5">
        <v>45671.833333333336</v>
      </c>
      <c r="B1332" s="4">
        <v>4.4026416941715066E-4</v>
      </c>
    </row>
    <row r="1333" spans="1:2" ht="16" customHeight="1" x14ac:dyDescent="0.55000000000000004">
      <c r="A1333" s="5">
        <v>45671.84375</v>
      </c>
      <c r="B1333" s="4">
        <v>4.3837669760962629E-4</v>
      </c>
    </row>
    <row r="1334" spans="1:2" ht="16" customHeight="1" x14ac:dyDescent="0.55000000000000004">
      <c r="A1334" s="5">
        <v>45671.854166666664</v>
      </c>
      <c r="B1334" s="4">
        <v>4.3022418383857245E-4</v>
      </c>
    </row>
    <row r="1335" spans="1:2" ht="16" customHeight="1" x14ac:dyDescent="0.55000000000000004">
      <c r="A1335" s="5">
        <v>45671.864583333336</v>
      </c>
      <c r="B1335" s="4">
        <v>4.2512459886462838E-4</v>
      </c>
    </row>
    <row r="1336" spans="1:2" ht="16" customHeight="1" x14ac:dyDescent="0.55000000000000004">
      <c r="A1336" s="5">
        <v>45671.875</v>
      </c>
      <c r="B1336" s="4">
        <v>4.1947923891019577E-4</v>
      </c>
    </row>
    <row r="1337" spans="1:2" ht="16" customHeight="1" x14ac:dyDescent="0.55000000000000004">
      <c r="A1337" s="5">
        <v>45671.885416666664</v>
      </c>
      <c r="B1337" s="4">
        <v>4.1423752503508293E-4</v>
      </c>
    </row>
    <row r="1338" spans="1:2" ht="16" customHeight="1" x14ac:dyDescent="0.55000000000000004">
      <c r="A1338" s="5">
        <v>45671.895833333336</v>
      </c>
      <c r="B1338" s="4">
        <v>4.0661373077637746E-4</v>
      </c>
    </row>
    <row r="1339" spans="1:2" ht="16" customHeight="1" x14ac:dyDescent="0.55000000000000004">
      <c r="A1339" s="5">
        <v>45671.90625</v>
      </c>
      <c r="B1339" s="4">
        <v>4.0097974113403813E-4</v>
      </c>
    </row>
    <row r="1340" spans="1:2" ht="16" customHeight="1" x14ac:dyDescent="0.55000000000000004">
      <c r="A1340" s="5">
        <v>45671.916666666664</v>
      </c>
      <c r="B1340" s="4">
        <v>3.8581742995732896E-4</v>
      </c>
    </row>
    <row r="1341" spans="1:2" ht="16" customHeight="1" x14ac:dyDescent="0.55000000000000004">
      <c r="A1341" s="5">
        <v>45671.927083333336</v>
      </c>
      <c r="B1341" s="4">
        <v>3.7478254207056757E-4</v>
      </c>
    </row>
    <row r="1342" spans="1:2" ht="16" customHeight="1" x14ac:dyDescent="0.55000000000000004">
      <c r="A1342" s="5">
        <v>45671.9375</v>
      </c>
      <c r="B1342" s="4">
        <v>3.671473774997686E-4</v>
      </c>
    </row>
    <row r="1343" spans="1:2" ht="16" customHeight="1" x14ac:dyDescent="0.55000000000000004">
      <c r="A1343" s="5">
        <v>45671.947916666664</v>
      </c>
      <c r="B1343" s="4">
        <v>3.5851162546474011E-4</v>
      </c>
    </row>
    <row r="1344" spans="1:2" ht="16" customHeight="1" x14ac:dyDescent="0.55000000000000004">
      <c r="A1344" s="5">
        <v>45671.958333333336</v>
      </c>
      <c r="B1344" s="4">
        <v>3.4852280629058262E-4</v>
      </c>
    </row>
    <row r="1345" spans="1:2" ht="16" customHeight="1" x14ac:dyDescent="0.55000000000000004">
      <c r="A1345" s="5">
        <v>45671.96875</v>
      </c>
      <c r="B1345" s="4">
        <v>3.438496080201457E-4</v>
      </c>
    </row>
    <row r="1346" spans="1:2" ht="16" customHeight="1" x14ac:dyDescent="0.55000000000000004">
      <c r="A1346" s="5">
        <v>45671.979166666664</v>
      </c>
      <c r="B1346" s="4">
        <v>3.3420758336484059E-4</v>
      </c>
    </row>
    <row r="1347" spans="1:2" ht="16" customHeight="1" x14ac:dyDescent="0.55000000000000004">
      <c r="A1347" s="5">
        <v>45671.989583333336</v>
      </c>
      <c r="B1347" s="4">
        <v>3.2813583670690072E-4</v>
      </c>
    </row>
    <row r="1348" spans="1:2" ht="16" customHeight="1" x14ac:dyDescent="0.55000000000000004">
      <c r="A1348" s="5">
        <v>45672</v>
      </c>
      <c r="B1348" s="4">
        <v>3.2242225487990689E-4</v>
      </c>
    </row>
    <row r="1349" spans="1:2" ht="16" customHeight="1" x14ac:dyDescent="0.55000000000000004">
      <c r="A1349" s="5">
        <v>45672.010416666664</v>
      </c>
      <c r="B1349" s="4">
        <v>3.1606625041962909E-4</v>
      </c>
    </row>
    <row r="1350" spans="1:2" ht="16" customHeight="1" x14ac:dyDescent="0.55000000000000004">
      <c r="A1350" s="5">
        <v>45672.020833333336</v>
      </c>
      <c r="B1350" s="4">
        <v>3.1147264433384683E-4</v>
      </c>
    </row>
    <row r="1351" spans="1:2" ht="16" customHeight="1" x14ac:dyDescent="0.55000000000000004">
      <c r="A1351" s="5">
        <v>45672.03125</v>
      </c>
      <c r="B1351" s="4">
        <v>3.0484943753937121E-4</v>
      </c>
    </row>
    <row r="1352" spans="1:2" ht="16" customHeight="1" x14ac:dyDescent="0.55000000000000004">
      <c r="A1352" s="5">
        <v>45672.041666666664</v>
      </c>
      <c r="B1352" s="4">
        <v>2.9986924084240946E-4</v>
      </c>
    </row>
    <row r="1353" spans="1:2" ht="16" customHeight="1" x14ac:dyDescent="0.55000000000000004">
      <c r="A1353" s="5">
        <v>45672.052083333336</v>
      </c>
      <c r="B1353" s="4">
        <v>2.9704940344321636E-4</v>
      </c>
    </row>
    <row r="1354" spans="1:2" ht="16" customHeight="1" x14ac:dyDescent="0.55000000000000004">
      <c r="A1354" s="5">
        <v>45672.0625</v>
      </c>
      <c r="B1354" s="4">
        <v>2.9405332620657381E-4</v>
      </c>
    </row>
    <row r="1355" spans="1:2" ht="16" customHeight="1" x14ac:dyDescent="0.55000000000000004">
      <c r="A1355" s="5">
        <v>45672.072916666664</v>
      </c>
      <c r="B1355" s="4">
        <v>2.9581003942502268E-4</v>
      </c>
    </row>
    <row r="1356" spans="1:2" ht="16" customHeight="1" x14ac:dyDescent="0.55000000000000004">
      <c r="A1356" s="5">
        <v>45672.083333333336</v>
      </c>
      <c r="B1356" s="4">
        <v>2.8754950768908018E-4</v>
      </c>
    </row>
    <row r="1357" spans="1:2" ht="16" customHeight="1" x14ac:dyDescent="0.55000000000000004">
      <c r="A1357" s="5">
        <v>45672.09375</v>
      </c>
      <c r="B1357" s="4">
        <v>2.8529818589456322E-4</v>
      </c>
    </row>
    <row r="1358" spans="1:2" ht="16" customHeight="1" x14ac:dyDescent="0.55000000000000004">
      <c r="A1358" s="5">
        <v>45672.104166666664</v>
      </c>
      <c r="B1358" s="4">
        <v>2.8482631794268207E-4</v>
      </c>
    </row>
    <row r="1359" spans="1:2" ht="16" customHeight="1" x14ac:dyDescent="0.55000000000000004">
      <c r="A1359" s="5">
        <v>45672.114583333336</v>
      </c>
      <c r="B1359" s="4">
        <v>2.8258636646025871E-4</v>
      </c>
    </row>
    <row r="1360" spans="1:2" ht="16" customHeight="1" x14ac:dyDescent="0.55000000000000004">
      <c r="A1360" s="5">
        <v>45672.125</v>
      </c>
      <c r="B1360" s="4">
        <v>2.8659440147322461E-4</v>
      </c>
    </row>
    <row r="1361" spans="1:2" ht="16" customHeight="1" x14ac:dyDescent="0.55000000000000004">
      <c r="A1361" s="5">
        <v>45672.135416666664</v>
      </c>
      <c r="B1361" s="4">
        <v>2.8330269612215046E-4</v>
      </c>
    </row>
    <row r="1362" spans="1:2" ht="16" customHeight="1" x14ac:dyDescent="0.55000000000000004">
      <c r="A1362" s="5">
        <v>45672.145833333336</v>
      </c>
      <c r="B1362" s="4">
        <v>2.803577852899288E-4</v>
      </c>
    </row>
    <row r="1363" spans="1:2" ht="16" customHeight="1" x14ac:dyDescent="0.55000000000000004">
      <c r="A1363" s="5">
        <v>45672.15625</v>
      </c>
      <c r="B1363" s="4">
        <v>2.7794727912610245E-4</v>
      </c>
    </row>
    <row r="1364" spans="1:2" ht="16" customHeight="1" x14ac:dyDescent="0.55000000000000004">
      <c r="A1364" s="5">
        <v>45672.166666666664</v>
      </c>
      <c r="B1364" s="4">
        <v>2.7950501188291467E-4</v>
      </c>
    </row>
    <row r="1365" spans="1:2" ht="16" customHeight="1" x14ac:dyDescent="0.55000000000000004">
      <c r="A1365" s="5">
        <v>45672.177083333336</v>
      </c>
      <c r="B1365" s="4">
        <v>2.8296727191539159E-4</v>
      </c>
    </row>
    <row r="1366" spans="1:2" ht="16" customHeight="1" x14ac:dyDescent="0.55000000000000004">
      <c r="A1366" s="5">
        <v>45672.1875</v>
      </c>
      <c r="B1366" s="4">
        <v>2.8731073113511636E-4</v>
      </c>
    </row>
    <row r="1367" spans="1:2" ht="16" customHeight="1" x14ac:dyDescent="0.55000000000000004">
      <c r="A1367" s="5">
        <v>45672.197916666664</v>
      </c>
      <c r="B1367" s="4">
        <v>2.8636131007530745E-4</v>
      </c>
    </row>
    <row r="1368" spans="1:2" ht="16" customHeight="1" x14ac:dyDescent="0.55000000000000004">
      <c r="A1368" s="5">
        <v>45672.208333333336</v>
      </c>
      <c r="B1368" s="4">
        <v>2.9192707784508556E-4</v>
      </c>
    </row>
    <row r="1369" spans="1:2" ht="16" customHeight="1" x14ac:dyDescent="0.55000000000000004">
      <c r="A1369" s="5">
        <v>45672.21875</v>
      </c>
      <c r="B1369" s="4">
        <v>2.9558831833919908E-4</v>
      </c>
    </row>
    <row r="1370" spans="1:2" ht="16" customHeight="1" x14ac:dyDescent="0.55000000000000004">
      <c r="A1370" s="5">
        <v>45672.229166666664</v>
      </c>
      <c r="B1370" s="4">
        <v>2.9972711194124036E-4</v>
      </c>
    </row>
    <row r="1371" spans="1:2" ht="16" customHeight="1" x14ac:dyDescent="0.55000000000000004">
      <c r="A1371" s="5">
        <v>45672.239583333336</v>
      </c>
      <c r="B1371" s="4">
        <v>3.0441736567981756E-4</v>
      </c>
    </row>
    <row r="1372" spans="1:2" ht="16" customHeight="1" x14ac:dyDescent="0.55000000000000004">
      <c r="A1372" s="5">
        <v>45672.25</v>
      </c>
      <c r="B1372" s="4">
        <v>3.189770503155702E-4</v>
      </c>
    </row>
    <row r="1373" spans="1:2" ht="16" customHeight="1" x14ac:dyDescent="0.55000000000000004">
      <c r="A1373" s="5">
        <v>45672.260416666664</v>
      </c>
      <c r="B1373" s="4">
        <v>3.2683962112823933E-4</v>
      </c>
    </row>
    <row r="1374" spans="1:2" ht="16" customHeight="1" x14ac:dyDescent="0.55000000000000004">
      <c r="A1374" s="5">
        <v>45672.270833333336</v>
      </c>
      <c r="B1374" s="4">
        <v>3.3488411693440511E-4</v>
      </c>
    </row>
    <row r="1375" spans="1:2" ht="16" customHeight="1" x14ac:dyDescent="0.55000000000000004">
      <c r="A1375" s="5">
        <v>45672.28125</v>
      </c>
      <c r="B1375" s="4">
        <v>3.4979059608901013E-4</v>
      </c>
    </row>
    <row r="1376" spans="1:2" ht="16" customHeight="1" x14ac:dyDescent="0.55000000000000004">
      <c r="A1376" s="5">
        <v>45672.291666666664</v>
      </c>
      <c r="B1376" s="4">
        <v>3.6320187920331704E-4</v>
      </c>
    </row>
    <row r="1377" spans="1:2" ht="16" customHeight="1" x14ac:dyDescent="0.55000000000000004">
      <c r="A1377" s="5">
        <v>45672.302083333336</v>
      </c>
      <c r="B1377" s="4">
        <v>3.6914855242822819E-4</v>
      </c>
    </row>
    <row r="1378" spans="1:2" ht="16" customHeight="1" x14ac:dyDescent="0.55000000000000004">
      <c r="A1378" s="5">
        <v>45672.3125</v>
      </c>
      <c r="B1378" s="4">
        <v>3.6788644778584746E-4</v>
      </c>
    </row>
    <row r="1379" spans="1:2" ht="16" customHeight="1" x14ac:dyDescent="0.55000000000000004">
      <c r="A1379" s="5">
        <v>45672.322916666664</v>
      </c>
      <c r="B1379" s="4">
        <v>3.7849494896910203E-4</v>
      </c>
    </row>
    <row r="1380" spans="1:2" ht="16" customHeight="1" x14ac:dyDescent="0.55000000000000004">
      <c r="A1380" s="5">
        <v>45672.333333333336</v>
      </c>
      <c r="B1380" s="4">
        <v>3.7248573902767655E-4</v>
      </c>
    </row>
    <row r="1381" spans="1:2" ht="16" customHeight="1" x14ac:dyDescent="0.55000000000000004">
      <c r="A1381" s="5">
        <v>45672.34375</v>
      </c>
      <c r="B1381" s="4">
        <v>3.8581174480128224E-4</v>
      </c>
    </row>
    <row r="1382" spans="1:2" ht="16" customHeight="1" x14ac:dyDescent="0.55000000000000004">
      <c r="A1382" s="5">
        <v>45672.354166666664</v>
      </c>
      <c r="B1382" s="4">
        <v>3.9573802725892534E-4</v>
      </c>
    </row>
    <row r="1383" spans="1:2" ht="16" customHeight="1" x14ac:dyDescent="0.55000000000000004">
      <c r="A1383" s="5">
        <v>45672.364583333336</v>
      </c>
      <c r="B1383" s="4">
        <v>3.9916049119907503E-4</v>
      </c>
    </row>
    <row r="1384" spans="1:2" ht="16" customHeight="1" x14ac:dyDescent="0.55000000000000004">
      <c r="A1384" s="5">
        <v>45672.375</v>
      </c>
      <c r="B1384" s="4">
        <v>4.033277105813502E-4</v>
      </c>
    </row>
    <row r="1385" spans="1:2" ht="16" customHeight="1" x14ac:dyDescent="0.55000000000000004">
      <c r="A1385" s="5">
        <v>45672.385416666664</v>
      </c>
      <c r="B1385" s="4">
        <v>4.0294680512621727E-4</v>
      </c>
    </row>
    <row r="1386" spans="1:2" ht="16" customHeight="1" x14ac:dyDescent="0.55000000000000004">
      <c r="A1386" s="5">
        <v>45672.395833333336</v>
      </c>
      <c r="B1386" s="4">
        <v>4.0366313478810902E-4</v>
      </c>
    </row>
    <row r="1387" spans="1:2" ht="16" customHeight="1" x14ac:dyDescent="0.55000000000000004">
      <c r="A1387" s="5">
        <v>45672.40625</v>
      </c>
      <c r="B1387" s="4">
        <v>4.0436240898186049E-4</v>
      </c>
    </row>
    <row r="1388" spans="1:2" ht="16" customHeight="1" x14ac:dyDescent="0.55000000000000004">
      <c r="A1388" s="5">
        <v>45672.416666666664</v>
      </c>
      <c r="B1388" s="4">
        <v>4.0876840491809954E-4</v>
      </c>
    </row>
    <row r="1389" spans="1:2" ht="16" customHeight="1" x14ac:dyDescent="0.55000000000000004">
      <c r="A1389" s="5">
        <v>45672.427083333336</v>
      </c>
      <c r="B1389" s="4">
        <v>4.0816009322109628E-4</v>
      </c>
    </row>
    <row r="1390" spans="1:2" ht="16" customHeight="1" x14ac:dyDescent="0.55000000000000004">
      <c r="A1390" s="5">
        <v>45672.4375</v>
      </c>
      <c r="B1390" s="4">
        <v>4.0686387764243495E-4</v>
      </c>
    </row>
    <row r="1391" spans="1:2" ht="16" customHeight="1" x14ac:dyDescent="0.55000000000000004">
      <c r="A1391" s="5">
        <v>45672.447916666664</v>
      </c>
      <c r="B1391" s="4">
        <v>4.0410657695975623E-4</v>
      </c>
    </row>
    <row r="1392" spans="1:2" ht="16" customHeight="1" x14ac:dyDescent="0.55000000000000004">
      <c r="A1392" s="5">
        <v>45672.458333333336</v>
      </c>
      <c r="B1392" s="4">
        <v>4.0431124257743971E-4</v>
      </c>
    </row>
    <row r="1393" spans="1:2" ht="16" customHeight="1" x14ac:dyDescent="0.55000000000000004">
      <c r="A1393" s="5">
        <v>45672.46875</v>
      </c>
      <c r="B1393" s="4">
        <v>4.0269097310411306E-4</v>
      </c>
    </row>
    <row r="1394" spans="1:2" ht="16" customHeight="1" x14ac:dyDescent="0.55000000000000004">
      <c r="A1394" s="5">
        <v>45672.479166666664</v>
      </c>
      <c r="B1394" s="4">
        <v>3.9209384223295204E-4</v>
      </c>
    </row>
    <row r="1395" spans="1:2" ht="16" customHeight="1" x14ac:dyDescent="0.55000000000000004">
      <c r="A1395" s="5">
        <v>45672.489583333336</v>
      </c>
      <c r="B1395" s="4">
        <v>3.9227576722644842E-4</v>
      </c>
    </row>
    <row r="1396" spans="1:2" ht="16" customHeight="1" x14ac:dyDescent="0.55000000000000004">
      <c r="A1396" s="5">
        <v>45672.5</v>
      </c>
      <c r="B1396" s="4">
        <v>3.9263393205739441E-4</v>
      </c>
    </row>
    <row r="1397" spans="1:2" ht="16" customHeight="1" x14ac:dyDescent="0.55000000000000004">
      <c r="A1397" s="5">
        <v>45672.510416666664</v>
      </c>
      <c r="B1397" s="4">
        <v>3.9082036727847787E-4</v>
      </c>
    </row>
    <row r="1398" spans="1:2" ht="16" customHeight="1" x14ac:dyDescent="0.55000000000000004">
      <c r="A1398" s="5">
        <v>45672.520833333336</v>
      </c>
      <c r="B1398" s="4">
        <v>3.9142867897548129E-4</v>
      </c>
    </row>
    <row r="1399" spans="1:2" ht="16" customHeight="1" x14ac:dyDescent="0.55000000000000004">
      <c r="A1399" s="5">
        <v>45672.53125</v>
      </c>
      <c r="B1399" s="4">
        <v>3.8947867045144248E-4</v>
      </c>
    </row>
    <row r="1400" spans="1:2" ht="16" customHeight="1" x14ac:dyDescent="0.55000000000000004">
      <c r="A1400" s="5">
        <v>45672.541666666664</v>
      </c>
      <c r="B1400" s="4">
        <v>3.8450984406657412E-4</v>
      </c>
    </row>
    <row r="1401" spans="1:2" ht="16" customHeight="1" x14ac:dyDescent="0.55000000000000004">
      <c r="A1401" s="5">
        <v>45672.552083333336</v>
      </c>
      <c r="B1401" s="4">
        <v>3.8403229095864631E-4</v>
      </c>
    </row>
    <row r="1402" spans="1:2" ht="16" customHeight="1" x14ac:dyDescent="0.55000000000000004">
      <c r="A1402" s="5">
        <v>45672.5625</v>
      </c>
      <c r="B1402" s="4">
        <v>3.8584585573756274E-4</v>
      </c>
    </row>
    <row r="1403" spans="1:2" ht="16" customHeight="1" x14ac:dyDescent="0.55000000000000004">
      <c r="A1403" s="5">
        <v>45672.572916666664</v>
      </c>
      <c r="B1403" s="4">
        <v>3.8365138550351343E-4</v>
      </c>
    </row>
    <row r="1404" spans="1:2" ht="16" customHeight="1" x14ac:dyDescent="0.55000000000000004">
      <c r="A1404" s="5">
        <v>45672.583333333336</v>
      </c>
      <c r="B1404" s="4">
        <v>3.8238359570508577E-4</v>
      </c>
    </row>
    <row r="1405" spans="1:2" ht="16" customHeight="1" x14ac:dyDescent="0.55000000000000004">
      <c r="A1405" s="5">
        <v>45672.59375</v>
      </c>
      <c r="B1405" s="4">
        <v>3.8204248634228011E-4</v>
      </c>
    </row>
    <row r="1406" spans="1:2" ht="16" customHeight="1" x14ac:dyDescent="0.55000000000000004">
      <c r="A1406" s="5">
        <v>45672.604166666664</v>
      </c>
      <c r="B1406" s="4">
        <v>3.7614697952178996E-4</v>
      </c>
    </row>
    <row r="1407" spans="1:2" ht="16" customHeight="1" x14ac:dyDescent="0.55000000000000004">
      <c r="A1407" s="5">
        <v>45672.614583333336</v>
      </c>
      <c r="B1407" s="4">
        <v>3.7834144975583943E-4</v>
      </c>
    </row>
    <row r="1408" spans="1:2" ht="16" customHeight="1" x14ac:dyDescent="0.55000000000000004">
      <c r="A1408" s="5">
        <v>45672.625</v>
      </c>
      <c r="B1408" s="4">
        <v>3.7469157957381946E-4</v>
      </c>
    </row>
    <row r="1409" spans="1:2" ht="16" customHeight="1" x14ac:dyDescent="0.55000000000000004">
      <c r="A1409" s="5">
        <v>45672.635416666664</v>
      </c>
      <c r="B1409" s="4">
        <v>3.7619246077016401E-4</v>
      </c>
    </row>
    <row r="1410" spans="1:2" ht="16" customHeight="1" x14ac:dyDescent="0.55000000000000004">
      <c r="A1410" s="5">
        <v>45672.645833333336</v>
      </c>
      <c r="B1410" s="4">
        <v>3.7884742864400107E-4</v>
      </c>
    </row>
    <row r="1411" spans="1:2" ht="16" customHeight="1" x14ac:dyDescent="0.55000000000000004">
      <c r="A1411" s="5">
        <v>45672.65625</v>
      </c>
      <c r="B1411" s="4">
        <v>3.746574686375388E-4</v>
      </c>
    </row>
    <row r="1412" spans="1:2" ht="16" customHeight="1" x14ac:dyDescent="0.55000000000000004">
      <c r="A1412" s="5">
        <v>45672.666666666664</v>
      </c>
      <c r="B1412" s="4">
        <v>3.8254846523044171E-4</v>
      </c>
    </row>
    <row r="1413" spans="1:2" ht="16" customHeight="1" x14ac:dyDescent="0.55000000000000004">
      <c r="A1413" s="5">
        <v>45672.677083333336</v>
      </c>
      <c r="B1413" s="4">
        <v>3.8958668841633086E-4</v>
      </c>
    </row>
    <row r="1414" spans="1:2" ht="16" customHeight="1" x14ac:dyDescent="0.55000000000000004">
      <c r="A1414" s="5">
        <v>45672.6875</v>
      </c>
      <c r="B1414" s="4">
        <v>3.9397562888442953E-4</v>
      </c>
    </row>
    <row r="1415" spans="1:2" ht="16" customHeight="1" x14ac:dyDescent="0.55000000000000004">
      <c r="A1415" s="5">
        <v>45672.697916666664</v>
      </c>
      <c r="B1415" s="4">
        <v>3.9975743258398468E-4</v>
      </c>
    </row>
    <row r="1416" spans="1:2" ht="16" customHeight="1" x14ac:dyDescent="0.55000000000000004">
      <c r="A1416" s="5">
        <v>45672.708333333336</v>
      </c>
      <c r="B1416" s="4">
        <v>4.1386230473599672E-4</v>
      </c>
    </row>
    <row r="1417" spans="1:2" ht="16" customHeight="1" x14ac:dyDescent="0.55000000000000004">
      <c r="A1417" s="5">
        <v>45672.71875</v>
      </c>
      <c r="B1417" s="4">
        <v>4.2400462312341676E-4</v>
      </c>
    </row>
    <row r="1418" spans="1:2" ht="16" customHeight="1" x14ac:dyDescent="0.55000000000000004">
      <c r="A1418" s="5">
        <v>45672.729166666664</v>
      </c>
      <c r="B1418" s="4">
        <v>4.3410146026246252E-4</v>
      </c>
    </row>
    <row r="1419" spans="1:2" ht="16" customHeight="1" x14ac:dyDescent="0.55000000000000004">
      <c r="A1419" s="5">
        <v>45672.739583333336</v>
      </c>
      <c r="B1419" s="4">
        <v>4.3603441331836106E-4</v>
      </c>
    </row>
    <row r="1420" spans="1:2" ht="16" customHeight="1" x14ac:dyDescent="0.55000000000000004">
      <c r="A1420" s="5">
        <v>45672.75</v>
      </c>
      <c r="B1420" s="4">
        <v>4.380810694951947E-4</v>
      </c>
    </row>
    <row r="1421" spans="1:2" ht="16" customHeight="1" x14ac:dyDescent="0.55000000000000004">
      <c r="A1421" s="5">
        <v>45672.760416666664</v>
      </c>
      <c r="B1421" s="4">
        <v>4.4131023812975451E-4</v>
      </c>
    </row>
    <row r="1422" spans="1:2" ht="16" customHeight="1" x14ac:dyDescent="0.55000000000000004">
      <c r="A1422" s="5">
        <v>45672.770833333336</v>
      </c>
      <c r="B1422" s="4">
        <v>4.4181621701791616E-4</v>
      </c>
    </row>
    <row r="1423" spans="1:2" ht="16" customHeight="1" x14ac:dyDescent="0.55000000000000004">
      <c r="A1423" s="5">
        <v>45672.78125</v>
      </c>
      <c r="B1423" s="4">
        <v>4.3957626553549264E-4</v>
      </c>
    </row>
    <row r="1424" spans="1:2" ht="16" customHeight="1" x14ac:dyDescent="0.55000000000000004">
      <c r="A1424" s="5">
        <v>45672.791666666664</v>
      </c>
      <c r="B1424" s="4">
        <v>4.4064507487228348E-4</v>
      </c>
    </row>
    <row r="1425" spans="1:2" ht="16" customHeight="1" x14ac:dyDescent="0.55000000000000004">
      <c r="A1425" s="5">
        <v>45672.802083333336</v>
      </c>
      <c r="B1425" s="4">
        <v>4.468816910555794E-4</v>
      </c>
    </row>
    <row r="1426" spans="1:2" ht="16" customHeight="1" x14ac:dyDescent="0.55000000000000004">
      <c r="A1426" s="5">
        <v>45672.8125</v>
      </c>
      <c r="B1426" s="4">
        <v>4.4384581772660957E-4</v>
      </c>
    </row>
    <row r="1427" spans="1:2" ht="16" customHeight="1" x14ac:dyDescent="0.55000000000000004">
      <c r="A1427" s="5">
        <v>45672.822916666664</v>
      </c>
      <c r="B1427" s="4">
        <v>4.3863821478777723E-4</v>
      </c>
    </row>
    <row r="1428" spans="1:2" ht="16" customHeight="1" x14ac:dyDescent="0.55000000000000004">
      <c r="A1428" s="5">
        <v>45672.833333333336</v>
      </c>
      <c r="B1428" s="4">
        <v>4.3019575805833856E-4</v>
      </c>
    </row>
    <row r="1429" spans="1:2" ht="16" customHeight="1" x14ac:dyDescent="0.55000000000000004">
      <c r="A1429" s="5">
        <v>45672.84375</v>
      </c>
      <c r="B1429" s="4">
        <v>4.2947374324039977E-4</v>
      </c>
    </row>
    <row r="1430" spans="1:2" ht="16" customHeight="1" x14ac:dyDescent="0.55000000000000004">
      <c r="A1430" s="5">
        <v>45672.854166666664</v>
      </c>
      <c r="B1430" s="4">
        <v>4.2421497389714675E-4</v>
      </c>
    </row>
    <row r="1431" spans="1:2" ht="16" customHeight="1" x14ac:dyDescent="0.55000000000000004">
      <c r="A1431" s="5">
        <v>45672.864583333336</v>
      </c>
      <c r="B1431" s="4">
        <v>4.1830241160851632E-4</v>
      </c>
    </row>
    <row r="1432" spans="1:2" ht="16" customHeight="1" x14ac:dyDescent="0.55000000000000004">
      <c r="A1432" s="5">
        <v>45672.875</v>
      </c>
      <c r="B1432" s="4">
        <v>4.0888779319508159E-4</v>
      </c>
    </row>
    <row r="1433" spans="1:2" ht="16" customHeight="1" x14ac:dyDescent="0.55000000000000004">
      <c r="A1433" s="5">
        <v>45672.885416666664</v>
      </c>
      <c r="B1433" s="4">
        <v>4.0308324887133949E-4</v>
      </c>
    </row>
    <row r="1434" spans="1:2" ht="16" customHeight="1" x14ac:dyDescent="0.55000000000000004">
      <c r="A1434" s="5">
        <v>45672.895833333336</v>
      </c>
      <c r="B1434" s="4">
        <v>3.9609050693382444E-4</v>
      </c>
    </row>
    <row r="1435" spans="1:2" ht="16" customHeight="1" x14ac:dyDescent="0.55000000000000004">
      <c r="A1435" s="5">
        <v>45672.90625</v>
      </c>
      <c r="B1435" s="4">
        <v>3.8701131272714852E-4</v>
      </c>
    </row>
    <row r="1436" spans="1:2" ht="16" customHeight="1" x14ac:dyDescent="0.55000000000000004">
      <c r="A1436" s="5">
        <v>45672.916666666664</v>
      </c>
      <c r="B1436" s="4">
        <v>3.706039523761989E-4</v>
      </c>
    </row>
    <row r="1437" spans="1:2" ht="16" customHeight="1" x14ac:dyDescent="0.55000000000000004">
      <c r="A1437" s="5">
        <v>45672.927083333336</v>
      </c>
      <c r="B1437" s="4">
        <v>3.6464590883919431E-4</v>
      </c>
    </row>
    <row r="1438" spans="1:2" ht="16" customHeight="1" x14ac:dyDescent="0.55000000000000004">
      <c r="A1438" s="5">
        <v>45672.9375</v>
      </c>
      <c r="B1438" s="4">
        <v>3.6067766991855564E-4</v>
      </c>
    </row>
    <row r="1439" spans="1:2" ht="16" customHeight="1" x14ac:dyDescent="0.55000000000000004">
      <c r="A1439" s="5">
        <v>45672.947916666664</v>
      </c>
      <c r="B1439" s="4">
        <v>3.5045007419043427E-4</v>
      </c>
    </row>
    <row r="1440" spans="1:2" ht="16" customHeight="1" x14ac:dyDescent="0.55000000000000004">
      <c r="A1440" s="5">
        <v>45672.958333333336</v>
      </c>
      <c r="B1440" s="4">
        <v>3.4025658939859334E-4</v>
      </c>
    </row>
    <row r="1441" spans="1:2" ht="16" customHeight="1" x14ac:dyDescent="0.55000000000000004">
      <c r="A1441" s="5">
        <v>45672.96875</v>
      </c>
      <c r="B1441" s="4">
        <v>3.3304781153130141E-4</v>
      </c>
    </row>
    <row r="1442" spans="1:2" ht="16" customHeight="1" x14ac:dyDescent="0.55000000000000004">
      <c r="A1442" s="5">
        <v>45672.979166666664</v>
      </c>
      <c r="B1442" s="4">
        <v>3.2351948999693152E-4</v>
      </c>
    </row>
    <row r="1443" spans="1:2" ht="16" customHeight="1" x14ac:dyDescent="0.55000000000000004">
      <c r="A1443" s="5">
        <v>45672.989583333336</v>
      </c>
      <c r="B1443" s="4">
        <v>3.1233110289690768E-4</v>
      </c>
    </row>
    <row r="1444" spans="1:2" ht="16" customHeight="1" x14ac:dyDescent="0.55000000000000004">
      <c r="A1444" s="5">
        <v>45673</v>
      </c>
      <c r="B1444" s="4">
        <v>3.0015349864474734E-4</v>
      </c>
    </row>
    <row r="1445" spans="1:2" ht="16" customHeight="1" x14ac:dyDescent="0.55000000000000004">
      <c r="A1445" s="5">
        <v>45673.010416666664</v>
      </c>
      <c r="B1445" s="4">
        <v>2.9429210276053774E-4</v>
      </c>
    </row>
    <row r="1446" spans="1:2" ht="16" customHeight="1" x14ac:dyDescent="0.55000000000000004">
      <c r="A1446" s="5">
        <v>45673.020833333336</v>
      </c>
      <c r="B1446" s="4">
        <v>2.9641266596597938E-4</v>
      </c>
    </row>
    <row r="1447" spans="1:2" ht="16" customHeight="1" x14ac:dyDescent="0.55000000000000004">
      <c r="A1447" s="5">
        <v>45673.03125</v>
      </c>
      <c r="B1447" s="4">
        <v>2.9235346454859254E-4</v>
      </c>
    </row>
    <row r="1448" spans="1:2" ht="16" customHeight="1" x14ac:dyDescent="0.55000000000000004">
      <c r="A1448" s="5">
        <v>45673.041666666664</v>
      </c>
      <c r="B1448" s="4">
        <v>2.8702078817673159E-4</v>
      </c>
    </row>
    <row r="1449" spans="1:2" ht="16" customHeight="1" x14ac:dyDescent="0.55000000000000004">
      <c r="A1449" s="5">
        <v>45673.052083333336</v>
      </c>
      <c r="B1449" s="4">
        <v>2.8777122877490395E-4</v>
      </c>
    </row>
    <row r="1450" spans="1:2" ht="16" customHeight="1" x14ac:dyDescent="0.55000000000000004">
      <c r="A1450" s="5">
        <v>45673.0625</v>
      </c>
      <c r="B1450" s="4">
        <v>2.9128465521180159E-4</v>
      </c>
    </row>
    <row r="1451" spans="1:2" ht="16" customHeight="1" x14ac:dyDescent="0.55000000000000004">
      <c r="A1451" s="5">
        <v>45673.072916666664</v>
      </c>
      <c r="B1451" s="4">
        <v>2.8392806328729399E-4</v>
      </c>
    </row>
    <row r="1452" spans="1:2" ht="16" customHeight="1" x14ac:dyDescent="0.55000000000000004">
      <c r="A1452" s="5">
        <v>45673.083333333336</v>
      </c>
      <c r="B1452" s="4">
        <v>2.8279671723398865E-4</v>
      </c>
    </row>
    <row r="1453" spans="1:2" ht="16" customHeight="1" x14ac:dyDescent="0.55000000000000004">
      <c r="A1453" s="5">
        <v>45673.09375</v>
      </c>
      <c r="B1453" s="4">
        <v>2.8219977584907901E-4</v>
      </c>
    </row>
    <row r="1454" spans="1:2" ht="16" customHeight="1" x14ac:dyDescent="0.55000000000000004">
      <c r="A1454" s="5">
        <v>45673.104166666664</v>
      </c>
      <c r="B1454" s="4">
        <v>2.8171085242905769E-4</v>
      </c>
    </row>
    <row r="1455" spans="1:2" ht="16" customHeight="1" x14ac:dyDescent="0.55000000000000004">
      <c r="A1455" s="5">
        <v>45673.114583333336</v>
      </c>
      <c r="B1455" s="4">
        <v>2.7926623532895074E-4</v>
      </c>
    </row>
    <row r="1456" spans="1:2" ht="16" customHeight="1" x14ac:dyDescent="0.55000000000000004">
      <c r="A1456" s="5">
        <v>45673.125</v>
      </c>
      <c r="B1456" s="4">
        <v>2.7983475093362688E-4</v>
      </c>
    </row>
    <row r="1457" spans="1:2" ht="16" customHeight="1" x14ac:dyDescent="0.55000000000000004">
      <c r="A1457" s="5">
        <v>45673.135416666664</v>
      </c>
      <c r="B1457" s="4">
        <v>2.7546286593366828E-4</v>
      </c>
    </row>
    <row r="1458" spans="1:2" ht="16" customHeight="1" x14ac:dyDescent="0.55000000000000004">
      <c r="A1458" s="5">
        <v>45673.145833333336</v>
      </c>
      <c r="B1458" s="4">
        <v>2.7733896742909909E-4</v>
      </c>
    </row>
    <row r="1459" spans="1:2" ht="16" customHeight="1" x14ac:dyDescent="0.55000000000000004">
      <c r="A1459" s="5">
        <v>45673.15625</v>
      </c>
      <c r="B1459" s="4">
        <v>2.7546855108971494E-4</v>
      </c>
    </row>
    <row r="1460" spans="1:2" ht="16" customHeight="1" x14ac:dyDescent="0.55000000000000004">
      <c r="A1460" s="5">
        <v>45673.166666666664</v>
      </c>
      <c r="B1460" s="4">
        <v>2.756902721755386E-4</v>
      </c>
    </row>
    <row r="1461" spans="1:2" ht="16" customHeight="1" x14ac:dyDescent="0.55000000000000004">
      <c r="A1461" s="5">
        <v>45673.177083333336</v>
      </c>
      <c r="B1461" s="4">
        <v>2.7071576063462358E-4</v>
      </c>
    </row>
    <row r="1462" spans="1:2" ht="16" customHeight="1" x14ac:dyDescent="0.55000000000000004">
      <c r="A1462" s="5">
        <v>45673.1875</v>
      </c>
      <c r="B1462" s="4">
        <v>2.7039739189600487E-4</v>
      </c>
    </row>
    <row r="1463" spans="1:2" ht="16" customHeight="1" x14ac:dyDescent="0.55000000000000004">
      <c r="A1463" s="5">
        <v>45673.197916666664</v>
      </c>
      <c r="B1463" s="4">
        <v>2.7030642939925687E-4</v>
      </c>
    </row>
    <row r="1464" spans="1:2" ht="16" customHeight="1" x14ac:dyDescent="0.55000000000000004">
      <c r="A1464" s="5">
        <v>45673.208333333336</v>
      </c>
      <c r="B1464" s="4">
        <v>2.806988946527344E-4</v>
      </c>
    </row>
    <row r="1465" spans="1:2" ht="16" customHeight="1" x14ac:dyDescent="0.55000000000000004">
      <c r="A1465" s="5">
        <v>45673.21875</v>
      </c>
      <c r="B1465" s="4">
        <v>2.8923231387892117E-4</v>
      </c>
    </row>
    <row r="1466" spans="1:2" ht="16" customHeight="1" x14ac:dyDescent="0.55000000000000004">
      <c r="A1466" s="5">
        <v>45673.229166666664</v>
      </c>
      <c r="B1466" s="4">
        <v>3.0259811574485424E-4</v>
      </c>
    </row>
    <row r="1467" spans="1:2" ht="16" customHeight="1" x14ac:dyDescent="0.55000000000000004">
      <c r="A1467" s="5">
        <v>45673.239583333336</v>
      </c>
      <c r="B1467" s="4">
        <v>3.0250146809205925E-4</v>
      </c>
    </row>
    <row r="1468" spans="1:2" ht="16" customHeight="1" x14ac:dyDescent="0.55000000000000004">
      <c r="A1468" s="5">
        <v>45673.25</v>
      </c>
      <c r="B1468" s="4">
        <v>3.1772063082923614E-4</v>
      </c>
    </row>
    <row r="1469" spans="1:2" ht="16" customHeight="1" x14ac:dyDescent="0.55000000000000004">
      <c r="A1469" s="5">
        <v>45673.260416666664</v>
      </c>
      <c r="B1469" s="4">
        <v>3.2253027284479528E-4</v>
      </c>
    </row>
    <row r="1470" spans="1:2" ht="16" customHeight="1" x14ac:dyDescent="0.55000000000000004">
      <c r="A1470" s="5">
        <v>45673.270833333336</v>
      </c>
      <c r="B1470" s="4">
        <v>3.3186529907357551E-4</v>
      </c>
    </row>
    <row r="1471" spans="1:2" ht="16" customHeight="1" x14ac:dyDescent="0.55000000000000004">
      <c r="A1471" s="5">
        <v>45673.28125</v>
      </c>
      <c r="B1471" s="4">
        <v>3.4291724242847702E-4</v>
      </c>
    </row>
    <row r="1472" spans="1:2" ht="16" customHeight="1" x14ac:dyDescent="0.55000000000000004">
      <c r="A1472" s="5">
        <v>45673.291666666664</v>
      </c>
      <c r="B1472" s="4">
        <v>3.5668100521768324E-4</v>
      </c>
    </row>
    <row r="1473" spans="1:2" ht="16" customHeight="1" x14ac:dyDescent="0.55000000000000004">
      <c r="A1473" s="5">
        <v>45673.302083333336</v>
      </c>
      <c r="B1473" s="4">
        <v>3.633894893528603E-4</v>
      </c>
    </row>
    <row r="1474" spans="1:2" ht="16" customHeight="1" x14ac:dyDescent="0.55000000000000004">
      <c r="A1474" s="5">
        <v>45673.3125</v>
      </c>
      <c r="B1474" s="4">
        <v>3.6258788235026711E-4</v>
      </c>
    </row>
    <row r="1475" spans="1:2" ht="16" customHeight="1" x14ac:dyDescent="0.55000000000000004">
      <c r="A1475" s="5">
        <v>45673.322916666664</v>
      </c>
      <c r="B1475" s="4">
        <v>3.6881881337751614E-4</v>
      </c>
    </row>
    <row r="1476" spans="1:2" ht="16" customHeight="1" x14ac:dyDescent="0.55000000000000004">
      <c r="A1476" s="5">
        <v>45673.333333333336</v>
      </c>
      <c r="B1476" s="4">
        <v>3.7298034760374459E-4</v>
      </c>
    </row>
    <row r="1477" spans="1:2" ht="16" customHeight="1" x14ac:dyDescent="0.55000000000000004">
      <c r="A1477" s="5">
        <v>45673.34375</v>
      </c>
      <c r="B1477" s="4">
        <v>3.8587996667384318E-4</v>
      </c>
    </row>
    <row r="1478" spans="1:2" ht="16" customHeight="1" x14ac:dyDescent="0.55000000000000004">
      <c r="A1478" s="5">
        <v>45673.354166666664</v>
      </c>
      <c r="B1478" s="4">
        <v>3.8923989389747849E-4</v>
      </c>
    </row>
    <row r="1479" spans="1:2" ht="16" customHeight="1" x14ac:dyDescent="0.55000000000000004">
      <c r="A1479" s="5">
        <v>45673.364583333336</v>
      </c>
      <c r="B1479" s="4">
        <v>3.9387329607558792E-4</v>
      </c>
    </row>
    <row r="1480" spans="1:2" ht="16" customHeight="1" x14ac:dyDescent="0.55000000000000004">
      <c r="A1480" s="5">
        <v>45673.375</v>
      </c>
      <c r="B1480" s="4">
        <v>3.9452708902096544E-4</v>
      </c>
    </row>
    <row r="1481" spans="1:2" ht="16" customHeight="1" x14ac:dyDescent="0.55000000000000004">
      <c r="A1481" s="5">
        <v>45673.385416666664</v>
      </c>
      <c r="B1481" s="4">
        <v>3.9730144517178422E-4</v>
      </c>
    </row>
    <row r="1482" spans="1:2" ht="16" customHeight="1" x14ac:dyDescent="0.55000000000000004">
      <c r="A1482" s="5">
        <v>45673.395833333336</v>
      </c>
      <c r="B1482" s="4">
        <v>3.9515814134215581E-4</v>
      </c>
    </row>
    <row r="1483" spans="1:2" ht="16" customHeight="1" x14ac:dyDescent="0.55000000000000004">
      <c r="A1483" s="5">
        <v>45673.40625</v>
      </c>
      <c r="B1483" s="4">
        <v>3.9381075935907369E-4</v>
      </c>
    </row>
    <row r="1484" spans="1:2" ht="16" customHeight="1" x14ac:dyDescent="0.55000000000000004">
      <c r="A1484" s="5">
        <v>45673.416666666664</v>
      </c>
      <c r="B1484" s="4">
        <v>4.0010422710283695E-4</v>
      </c>
    </row>
    <row r="1485" spans="1:2" ht="16" customHeight="1" x14ac:dyDescent="0.55000000000000004">
      <c r="A1485" s="5">
        <v>45673.427083333336</v>
      </c>
      <c r="B1485" s="4">
        <v>4.0061589114704537E-4</v>
      </c>
    </row>
    <row r="1486" spans="1:2" ht="16" customHeight="1" x14ac:dyDescent="0.55000000000000004">
      <c r="A1486" s="5">
        <v>45673.4375</v>
      </c>
      <c r="B1486" s="4">
        <v>3.9505012337726737E-4</v>
      </c>
    </row>
    <row r="1487" spans="1:2" ht="16" customHeight="1" x14ac:dyDescent="0.55000000000000004">
      <c r="A1487" s="5">
        <v>45673.447916666664</v>
      </c>
      <c r="B1487" s="4">
        <v>3.940211101328038E-4</v>
      </c>
    </row>
    <row r="1488" spans="1:2" ht="16" customHeight="1" x14ac:dyDescent="0.55000000000000004">
      <c r="A1488" s="5">
        <v>45673.458333333336</v>
      </c>
      <c r="B1488" s="4">
        <v>3.8951846654376976E-4</v>
      </c>
    </row>
    <row r="1489" spans="1:2" ht="16" customHeight="1" x14ac:dyDescent="0.55000000000000004">
      <c r="A1489" s="5">
        <v>45673.46875</v>
      </c>
      <c r="B1489" s="4">
        <v>3.8721029318878518E-4</v>
      </c>
    </row>
    <row r="1490" spans="1:2" ht="16" customHeight="1" x14ac:dyDescent="0.55000000000000004">
      <c r="A1490" s="5">
        <v>45673.479166666664</v>
      </c>
      <c r="B1490" s="4">
        <v>3.7903503879354412E-4</v>
      </c>
    </row>
    <row r="1491" spans="1:2" ht="16" customHeight="1" x14ac:dyDescent="0.55000000000000004">
      <c r="A1491" s="5">
        <v>45673.489583333336</v>
      </c>
      <c r="B1491" s="4">
        <v>3.7458924676497774E-4</v>
      </c>
    </row>
    <row r="1492" spans="1:2" ht="16" customHeight="1" x14ac:dyDescent="0.55000000000000004">
      <c r="A1492" s="5">
        <v>45673.5</v>
      </c>
      <c r="B1492" s="4">
        <v>3.7008660317594376E-4</v>
      </c>
    </row>
    <row r="1493" spans="1:2" ht="16" customHeight="1" x14ac:dyDescent="0.55000000000000004">
      <c r="A1493" s="5">
        <v>45673.510416666664</v>
      </c>
      <c r="B1493" s="4">
        <v>3.6833557511354144E-4</v>
      </c>
    </row>
    <row r="1494" spans="1:2" ht="16" customHeight="1" x14ac:dyDescent="0.55000000000000004">
      <c r="A1494" s="5">
        <v>45673.520833333336</v>
      </c>
      <c r="B1494" s="4">
        <v>3.6749985717466791E-4</v>
      </c>
    </row>
    <row r="1495" spans="1:2" ht="16" customHeight="1" x14ac:dyDescent="0.55000000000000004">
      <c r="A1495" s="5">
        <v>45673.53125</v>
      </c>
      <c r="B1495" s="4">
        <v>3.6625480800042741E-4</v>
      </c>
    </row>
    <row r="1496" spans="1:2" ht="16" customHeight="1" x14ac:dyDescent="0.55000000000000004">
      <c r="A1496" s="5">
        <v>45673.541666666664</v>
      </c>
      <c r="B1496" s="4">
        <v>3.6191134878070253E-4</v>
      </c>
    </row>
    <row r="1497" spans="1:2" ht="16" customHeight="1" x14ac:dyDescent="0.55000000000000004">
      <c r="A1497" s="5">
        <v>45673.552083333336</v>
      </c>
      <c r="B1497" s="4">
        <v>3.6120070427485761E-4</v>
      </c>
    </row>
    <row r="1498" spans="1:2" ht="16" customHeight="1" x14ac:dyDescent="0.55000000000000004">
      <c r="A1498" s="5">
        <v>45673.5625</v>
      </c>
      <c r="B1498" s="4">
        <v>3.6136557380021361E-4</v>
      </c>
    </row>
    <row r="1499" spans="1:2" ht="16" customHeight="1" x14ac:dyDescent="0.55000000000000004">
      <c r="A1499" s="5">
        <v>45673.572916666664</v>
      </c>
      <c r="B1499" s="4">
        <v>3.5929617699919302E-4</v>
      </c>
    </row>
    <row r="1500" spans="1:2" ht="16" customHeight="1" x14ac:dyDescent="0.55000000000000004">
      <c r="A1500" s="5">
        <v>45673.583333333336</v>
      </c>
      <c r="B1500" s="4">
        <v>3.595235832410634E-4</v>
      </c>
    </row>
    <row r="1501" spans="1:2" ht="16" customHeight="1" x14ac:dyDescent="0.55000000000000004">
      <c r="A1501" s="5">
        <v>45673.59375</v>
      </c>
      <c r="B1501" s="4">
        <v>3.6134851833207339E-4</v>
      </c>
    </row>
    <row r="1502" spans="1:2" ht="16" customHeight="1" x14ac:dyDescent="0.55000000000000004">
      <c r="A1502" s="5">
        <v>45673.604166666664</v>
      </c>
      <c r="B1502" s="4">
        <v>3.5927343637500597E-4</v>
      </c>
    </row>
    <row r="1503" spans="1:2" ht="16" customHeight="1" x14ac:dyDescent="0.55000000000000004">
      <c r="A1503" s="5">
        <v>45673.614583333336</v>
      </c>
      <c r="B1503" s="4">
        <v>3.6189997846860925E-4</v>
      </c>
    </row>
    <row r="1504" spans="1:2" ht="16" customHeight="1" x14ac:dyDescent="0.55000000000000004">
      <c r="A1504" s="5">
        <v>45673.625</v>
      </c>
      <c r="B1504" s="4">
        <v>3.5870492077032983E-4</v>
      </c>
    </row>
    <row r="1505" spans="1:2" ht="16" customHeight="1" x14ac:dyDescent="0.55000000000000004">
      <c r="A1505" s="5">
        <v>45673.635416666664</v>
      </c>
      <c r="B1505" s="4">
        <v>3.5921658481453847E-4</v>
      </c>
    </row>
    <row r="1506" spans="1:2" ht="16" customHeight="1" x14ac:dyDescent="0.55000000000000004">
      <c r="A1506" s="5">
        <v>45673.645833333336</v>
      </c>
      <c r="B1506" s="4">
        <v>3.5781803642703536E-4</v>
      </c>
    </row>
    <row r="1507" spans="1:2" ht="16" customHeight="1" x14ac:dyDescent="0.55000000000000004">
      <c r="A1507" s="5">
        <v>45673.65625</v>
      </c>
      <c r="B1507" s="4">
        <v>3.6237184642049018E-4</v>
      </c>
    </row>
    <row r="1508" spans="1:2" ht="16" customHeight="1" x14ac:dyDescent="0.55000000000000004">
      <c r="A1508" s="5">
        <v>45673.666666666664</v>
      </c>
      <c r="B1508" s="4">
        <v>3.6952945788336133E-4</v>
      </c>
    </row>
    <row r="1509" spans="1:2" ht="16" customHeight="1" x14ac:dyDescent="0.55000000000000004">
      <c r="A1509" s="5">
        <v>45673.677083333336</v>
      </c>
      <c r="B1509" s="4">
        <v>3.7328734603026968E-4</v>
      </c>
    </row>
    <row r="1510" spans="1:2" ht="16" customHeight="1" x14ac:dyDescent="0.55000000000000004">
      <c r="A1510" s="5">
        <v>45673.6875</v>
      </c>
      <c r="B1510" s="4">
        <v>3.8031419890406507E-4</v>
      </c>
    </row>
    <row r="1511" spans="1:2" ht="16" customHeight="1" x14ac:dyDescent="0.55000000000000004">
      <c r="A1511" s="5">
        <v>45673.697916666664</v>
      </c>
      <c r="B1511" s="4">
        <v>3.8972313216145314E-4</v>
      </c>
    </row>
    <row r="1512" spans="1:2" ht="16" customHeight="1" x14ac:dyDescent="0.55000000000000004">
      <c r="A1512" s="5">
        <v>45673.708333333336</v>
      </c>
      <c r="B1512" s="4">
        <v>4.044761121027956E-4</v>
      </c>
    </row>
    <row r="1513" spans="1:2" ht="16" customHeight="1" x14ac:dyDescent="0.55000000000000004">
      <c r="A1513" s="5">
        <v>45673.71875</v>
      </c>
      <c r="B1513" s="4">
        <v>4.2194659663448946E-4</v>
      </c>
    </row>
    <row r="1514" spans="1:2" ht="16" customHeight="1" x14ac:dyDescent="0.55000000000000004">
      <c r="A1514" s="5">
        <v>45673.729166666664</v>
      </c>
      <c r="B1514" s="4">
        <v>4.3397070167338714E-4</v>
      </c>
    </row>
    <row r="1515" spans="1:2" ht="16" customHeight="1" x14ac:dyDescent="0.55000000000000004">
      <c r="A1515" s="5">
        <v>45673.739583333336</v>
      </c>
      <c r="B1515" s="4">
        <v>4.4204362325978659E-4</v>
      </c>
    </row>
    <row r="1516" spans="1:2" ht="16" customHeight="1" x14ac:dyDescent="0.55000000000000004">
      <c r="A1516" s="5">
        <v>45673.75</v>
      </c>
      <c r="B1516" s="4">
        <v>4.4306695134820344E-4</v>
      </c>
    </row>
    <row r="1517" spans="1:2" ht="16" customHeight="1" x14ac:dyDescent="0.55000000000000004">
      <c r="A1517" s="5">
        <v>45673.760416666664</v>
      </c>
      <c r="B1517" s="4">
        <v>4.4272015682935095E-4</v>
      </c>
    </row>
    <row r="1518" spans="1:2" ht="16" customHeight="1" x14ac:dyDescent="0.55000000000000004">
      <c r="A1518" s="5">
        <v>45673.770833333336</v>
      </c>
      <c r="B1518" s="4">
        <v>4.4434042630267767E-4</v>
      </c>
    </row>
    <row r="1519" spans="1:2" ht="16" customHeight="1" x14ac:dyDescent="0.55000000000000004">
      <c r="A1519" s="5">
        <v>45673.78125</v>
      </c>
      <c r="B1519" s="4">
        <v>4.473535590074606E-4</v>
      </c>
    </row>
    <row r="1520" spans="1:2" ht="16" customHeight="1" x14ac:dyDescent="0.55000000000000004">
      <c r="A1520" s="5">
        <v>45673.791666666664</v>
      </c>
      <c r="B1520" s="4">
        <v>4.4504538565247597E-4</v>
      </c>
    </row>
    <row r="1521" spans="1:2" ht="16" customHeight="1" x14ac:dyDescent="0.55000000000000004">
      <c r="A1521" s="5">
        <v>45673.802083333336</v>
      </c>
      <c r="B1521" s="4">
        <v>4.4478386847432487E-4</v>
      </c>
    </row>
    <row r="1522" spans="1:2" ht="16" customHeight="1" x14ac:dyDescent="0.55000000000000004">
      <c r="A1522" s="5">
        <v>45673.8125</v>
      </c>
      <c r="B1522" s="4">
        <v>4.4362978179683275E-4</v>
      </c>
    </row>
    <row r="1523" spans="1:2" ht="16" customHeight="1" x14ac:dyDescent="0.55000000000000004">
      <c r="A1523" s="5">
        <v>45673.822916666664</v>
      </c>
      <c r="B1523" s="4">
        <v>4.374670726421445E-4</v>
      </c>
    </row>
    <row r="1524" spans="1:2" ht="16" customHeight="1" x14ac:dyDescent="0.55000000000000004">
      <c r="A1524" s="5">
        <v>45673.833333333336</v>
      </c>
      <c r="B1524" s="4">
        <v>4.3462449461876461E-4</v>
      </c>
    </row>
    <row r="1525" spans="1:2" ht="16" customHeight="1" x14ac:dyDescent="0.55000000000000004">
      <c r="A1525" s="5">
        <v>45673.84375</v>
      </c>
      <c r="B1525" s="4">
        <v>4.3066194085417272E-4</v>
      </c>
    </row>
    <row r="1526" spans="1:2" ht="16" customHeight="1" x14ac:dyDescent="0.55000000000000004">
      <c r="A1526" s="5">
        <v>45673.854166666664</v>
      </c>
      <c r="B1526" s="4">
        <v>4.2519850589323627E-4</v>
      </c>
    </row>
    <row r="1527" spans="1:2" ht="16" customHeight="1" x14ac:dyDescent="0.55000000000000004">
      <c r="A1527" s="5">
        <v>45673.864583333336</v>
      </c>
      <c r="B1527" s="4">
        <v>4.177907475643079E-4</v>
      </c>
    </row>
    <row r="1528" spans="1:2" ht="16" customHeight="1" x14ac:dyDescent="0.55000000000000004">
      <c r="A1528" s="5">
        <v>45673.875</v>
      </c>
      <c r="B1528" s="4">
        <v>4.1144042826007682E-4</v>
      </c>
    </row>
    <row r="1529" spans="1:2" ht="16" customHeight="1" x14ac:dyDescent="0.55000000000000004">
      <c r="A1529" s="5">
        <v>45673.885416666664</v>
      </c>
      <c r="B1529" s="4">
        <v>4.0407815117952239E-4</v>
      </c>
    </row>
    <row r="1530" spans="1:2" ht="16" customHeight="1" x14ac:dyDescent="0.55000000000000004">
      <c r="A1530" s="5">
        <v>45673.895833333336</v>
      </c>
      <c r="B1530" s="4">
        <v>3.9568686085450456E-4</v>
      </c>
    </row>
    <row r="1531" spans="1:2" ht="16" customHeight="1" x14ac:dyDescent="0.55000000000000004">
      <c r="A1531" s="5">
        <v>45673.90625</v>
      </c>
      <c r="B1531" s="4">
        <v>3.8826773221348264E-4</v>
      </c>
    </row>
    <row r="1532" spans="1:2" ht="16" customHeight="1" x14ac:dyDescent="0.55000000000000004">
      <c r="A1532" s="5">
        <v>45673.916666666664</v>
      </c>
      <c r="B1532" s="4">
        <v>3.7667001387809188E-4</v>
      </c>
    </row>
    <row r="1533" spans="1:2" ht="16" customHeight="1" x14ac:dyDescent="0.55000000000000004">
      <c r="A1533" s="5">
        <v>45673.927083333336</v>
      </c>
      <c r="B1533" s="4">
        <v>3.7324186478189557E-4</v>
      </c>
    </row>
    <row r="1534" spans="1:2" ht="16" customHeight="1" x14ac:dyDescent="0.55000000000000004">
      <c r="A1534" s="5">
        <v>45673.9375</v>
      </c>
      <c r="B1534" s="4">
        <v>3.6273001125143622E-4</v>
      </c>
    </row>
    <row r="1535" spans="1:2" ht="16" customHeight="1" x14ac:dyDescent="0.55000000000000004">
      <c r="A1535" s="5">
        <v>45673.947916666664</v>
      </c>
      <c r="B1535" s="4">
        <v>3.5946673168059574E-4</v>
      </c>
    </row>
    <row r="1536" spans="1:2" ht="16" customHeight="1" x14ac:dyDescent="0.55000000000000004">
      <c r="A1536" s="5">
        <v>45673.958333333336</v>
      </c>
      <c r="B1536" s="4">
        <v>3.4234304166775426E-4</v>
      </c>
    </row>
    <row r="1537" spans="1:2" ht="16" customHeight="1" x14ac:dyDescent="0.55000000000000004">
      <c r="A1537" s="5">
        <v>45673.96875</v>
      </c>
      <c r="B1537" s="4">
        <v>3.3543557707094081E-4</v>
      </c>
    </row>
    <row r="1538" spans="1:2" ht="16" customHeight="1" x14ac:dyDescent="0.55000000000000004">
      <c r="A1538" s="5">
        <v>45673.979166666664</v>
      </c>
      <c r="B1538" s="4">
        <v>3.2929560854043984E-4</v>
      </c>
    </row>
    <row r="1539" spans="1:2" ht="16" customHeight="1" x14ac:dyDescent="0.55000000000000004">
      <c r="A1539" s="5">
        <v>45673.989583333336</v>
      </c>
      <c r="B1539" s="4">
        <v>3.1789687066668585E-4</v>
      </c>
    </row>
    <row r="1540" spans="1:2" ht="16" customHeight="1" x14ac:dyDescent="0.55000000000000004">
      <c r="A1540" s="5">
        <v>45674</v>
      </c>
      <c r="B1540" s="4">
        <v>3.0797627336508931E-4</v>
      </c>
    </row>
    <row r="1541" spans="1:2" ht="16" customHeight="1" x14ac:dyDescent="0.55000000000000004">
      <c r="A1541" s="5">
        <v>45674.010416666664</v>
      </c>
      <c r="B1541" s="4">
        <v>3.028425774548649E-4</v>
      </c>
    </row>
    <row r="1542" spans="1:2" ht="16" customHeight="1" x14ac:dyDescent="0.55000000000000004">
      <c r="A1542" s="5">
        <v>45674.020833333336</v>
      </c>
      <c r="B1542" s="4">
        <v>3.0031836817010356E-4</v>
      </c>
    </row>
    <row r="1543" spans="1:2" ht="16" customHeight="1" x14ac:dyDescent="0.55000000000000004">
      <c r="A1543" s="5">
        <v>45674.03125</v>
      </c>
      <c r="B1543" s="4">
        <v>2.9595216832619168E-4</v>
      </c>
    </row>
    <row r="1544" spans="1:2" ht="16" customHeight="1" x14ac:dyDescent="0.55000000000000004">
      <c r="A1544" s="5">
        <v>45674.041666666664</v>
      </c>
      <c r="B1544" s="4">
        <v>2.9750421592695717E-4</v>
      </c>
    </row>
    <row r="1545" spans="1:2" ht="16" customHeight="1" x14ac:dyDescent="0.55000000000000004">
      <c r="A1545" s="5">
        <v>45674.052083333336</v>
      </c>
      <c r="B1545" s="4">
        <v>2.8932327637566944E-4</v>
      </c>
    </row>
    <row r="1546" spans="1:2" ht="16" customHeight="1" x14ac:dyDescent="0.55000000000000004">
      <c r="A1546" s="5">
        <v>45674.0625</v>
      </c>
      <c r="B1546" s="4">
        <v>2.837063422014705E-4</v>
      </c>
    </row>
    <row r="1547" spans="1:2" ht="16" customHeight="1" x14ac:dyDescent="0.55000000000000004">
      <c r="A1547" s="5">
        <v>45674.072916666664</v>
      </c>
      <c r="B1547" s="4">
        <v>2.823532750623415E-4</v>
      </c>
    </row>
    <row r="1548" spans="1:2" ht="16" customHeight="1" x14ac:dyDescent="0.55000000000000004">
      <c r="A1548" s="5">
        <v>45674.083333333336</v>
      </c>
      <c r="B1548" s="4">
        <v>2.8259205161630533E-4</v>
      </c>
    </row>
    <row r="1549" spans="1:2" ht="16" customHeight="1" x14ac:dyDescent="0.55000000000000004">
      <c r="A1549" s="5">
        <v>45674.09375</v>
      </c>
      <c r="B1549" s="4">
        <v>2.8173359305324464E-4</v>
      </c>
    </row>
    <row r="1550" spans="1:2" ht="16" customHeight="1" x14ac:dyDescent="0.55000000000000004">
      <c r="A1550" s="5">
        <v>45674.104166666664</v>
      </c>
      <c r="B1550" s="4">
        <v>2.7967556656431744E-4</v>
      </c>
    </row>
    <row r="1551" spans="1:2" ht="16" customHeight="1" x14ac:dyDescent="0.55000000000000004">
      <c r="A1551" s="5">
        <v>45674.114583333336</v>
      </c>
      <c r="B1551" s="4">
        <v>2.7785063147330746E-4</v>
      </c>
    </row>
    <row r="1552" spans="1:2" ht="16" customHeight="1" x14ac:dyDescent="0.55000000000000004">
      <c r="A1552" s="5">
        <v>45674.125</v>
      </c>
      <c r="B1552" s="4">
        <v>2.7982338062153332E-4</v>
      </c>
    </row>
    <row r="1553" spans="1:2" ht="16" customHeight="1" x14ac:dyDescent="0.55000000000000004">
      <c r="A1553" s="5">
        <v>45674.135416666664</v>
      </c>
      <c r="B1553" s="4">
        <v>2.8294453129120453E-4</v>
      </c>
    </row>
    <row r="1554" spans="1:2" ht="16" customHeight="1" x14ac:dyDescent="0.55000000000000004">
      <c r="A1554" s="5">
        <v>45674.145833333336</v>
      </c>
      <c r="B1554" s="4">
        <v>2.8386552657077972E-4</v>
      </c>
    </row>
    <row r="1555" spans="1:2" ht="16" customHeight="1" x14ac:dyDescent="0.55000000000000004">
      <c r="A1555" s="5">
        <v>45674.15625</v>
      </c>
      <c r="B1555" s="4">
        <v>2.8242149693490272E-4</v>
      </c>
    </row>
    <row r="1556" spans="1:2" ht="16" customHeight="1" x14ac:dyDescent="0.55000000000000004">
      <c r="A1556" s="5">
        <v>45674.166666666664</v>
      </c>
      <c r="B1556" s="4">
        <v>2.8077848683738895E-4</v>
      </c>
    </row>
    <row r="1557" spans="1:2" ht="16" customHeight="1" x14ac:dyDescent="0.55000000000000004">
      <c r="A1557" s="5">
        <v>45674.177083333336</v>
      </c>
      <c r="B1557" s="4">
        <v>2.8117644776066216E-4</v>
      </c>
    </row>
    <row r="1558" spans="1:2" ht="16" customHeight="1" x14ac:dyDescent="0.55000000000000004">
      <c r="A1558" s="5">
        <v>45674.1875</v>
      </c>
      <c r="B1558" s="4">
        <v>2.8382573047845244E-4</v>
      </c>
    </row>
    <row r="1559" spans="1:2" ht="16" customHeight="1" x14ac:dyDescent="0.55000000000000004">
      <c r="A1559" s="5">
        <v>45674.197916666664</v>
      </c>
      <c r="B1559" s="4">
        <v>2.8637836554344756E-4</v>
      </c>
    </row>
    <row r="1560" spans="1:2" ht="16" customHeight="1" x14ac:dyDescent="0.55000000000000004">
      <c r="A1560" s="5">
        <v>45674.208333333336</v>
      </c>
      <c r="B1560" s="4">
        <v>2.9092080522480894E-4</v>
      </c>
    </row>
    <row r="1561" spans="1:2" ht="16" customHeight="1" x14ac:dyDescent="0.55000000000000004">
      <c r="A1561" s="5">
        <v>45674.21875</v>
      </c>
      <c r="B1561" s="4">
        <v>2.9399647464610625E-4</v>
      </c>
    </row>
    <row r="1562" spans="1:2" ht="16" customHeight="1" x14ac:dyDescent="0.55000000000000004">
      <c r="A1562" s="5">
        <v>45674.229166666664</v>
      </c>
      <c r="B1562" s="4">
        <v>3.0019897989312145E-4</v>
      </c>
    </row>
    <row r="1563" spans="1:2" ht="16" customHeight="1" x14ac:dyDescent="0.55000000000000004">
      <c r="A1563" s="5">
        <v>45674.239583333336</v>
      </c>
      <c r="B1563" s="4">
        <v>3.0802175461346342E-4</v>
      </c>
    </row>
    <row r="1564" spans="1:2" ht="16" customHeight="1" x14ac:dyDescent="0.55000000000000004">
      <c r="A1564" s="5">
        <v>45674.25</v>
      </c>
      <c r="B1564" s="4">
        <v>3.181413323766964E-4</v>
      </c>
    </row>
    <row r="1565" spans="1:2" ht="16" customHeight="1" x14ac:dyDescent="0.55000000000000004">
      <c r="A1565" s="5">
        <v>45674.260416666664</v>
      </c>
      <c r="B1565" s="4">
        <v>3.2952869993835689E-4</v>
      </c>
    </row>
    <row r="1566" spans="1:2" ht="16" customHeight="1" x14ac:dyDescent="0.55000000000000004">
      <c r="A1566" s="5">
        <v>45674.270833333336</v>
      </c>
      <c r="B1566" s="4">
        <v>3.3654986765610582E-4</v>
      </c>
    </row>
    <row r="1567" spans="1:2" ht="16" customHeight="1" x14ac:dyDescent="0.55000000000000004">
      <c r="A1567" s="5">
        <v>45674.28125</v>
      </c>
      <c r="B1567" s="4">
        <v>3.4956887500318652E-4</v>
      </c>
    </row>
    <row r="1568" spans="1:2" ht="16" customHeight="1" x14ac:dyDescent="0.55000000000000004">
      <c r="A1568" s="5">
        <v>45674.291666666664</v>
      </c>
      <c r="B1568" s="4">
        <v>3.6356572919030985E-4</v>
      </c>
    </row>
    <row r="1569" spans="1:2" ht="16" customHeight="1" x14ac:dyDescent="0.55000000000000004">
      <c r="A1569" s="5">
        <v>45674.302083333336</v>
      </c>
      <c r="B1569" s="4">
        <v>3.7034812035409458E-4</v>
      </c>
    </row>
    <row r="1570" spans="1:2" ht="16" customHeight="1" x14ac:dyDescent="0.55000000000000004">
      <c r="A1570" s="5">
        <v>45674.3125</v>
      </c>
      <c r="B1570" s="4">
        <v>3.6856298135541188E-4</v>
      </c>
    </row>
    <row r="1571" spans="1:2" ht="16" customHeight="1" x14ac:dyDescent="0.55000000000000004">
      <c r="A1571" s="5">
        <v>45674.322916666664</v>
      </c>
      <c r="B1571" s="4">
        <v>3.7754552790929307E-4</v>
      </c>
    </row>
    <row r="1572" spans="1:2" ht="16" customHeight="1" x14ac:dyDescent="0.55000000000000004">
      <c r="A1572" s="5">
        <v>45674.333333333336</v>
      </c>
      <c r="B1572" s="4">
        <v>3.8269059413161092E-4</v>
      </c>
    </row>
    <row r="1573" spans="1:2" ht="16" customHeight="1" x14ac:dyDescent="0.55000000000000004">
      <c r="A1573" s="5">
        <v>45674.34375</v>
      </c>
      <c r="B1573" s="4">
        <v>3.8379919956072899E-4</v>
      </c>
    </row>
    <row r="1574" spans="1:2" ht="16" customHeight="1" x14ac:dyDescent="0.55000000000000004">
      <c r="A1574" s="5">
        <v>45674.354166666664</v>
      </c>
      <c r="B1574" s="4">
        <v>3.8336144254512856E-4</v>
      </c>
    </row>
    <row r="1575" spans="1:2" ht="16" customHeight="1" x14ac:dyDescent="0.55000000000000004">
      <c r="A1575" s="5">
        <v>45674.364583333336</v>
      </c>
      <c r="B1575" s="4">
        <v>3.8727282990529951E-4</v>
      </c>
    </row>
    <row r="1576" spans="1:2" ht="16" customHeight="1" x14ac:dyDescent="0.55000000000000004">
      <c r="A1576" s="5">
        <v>45674.375</v>
      </c>
      <c r="B1576" s="4">
        <v>3.8750592130321672E-4</v>
      </c>
    </row>
    <row r="1577" spans="1:2" ht="16" customHeight="1" x14ac:dyDescent="0.55000000000000004">
      <c r="A1577" s="5">
        <v>45674.385416666664</v>
      </c>
      <c r="B1577" s="4">
        <v>3.9254296956064608E-4</v>
      </c>
    </row>
    <row r="1578" spans="1:2" ht="16" customHeight="1" x14ac:dyDescent="0.55000000000000004">
      <c r="A1578" s="5">
        <v>45674.395833333336</v>
      </c>
      <c r="B1578" s="4">
        <v>3.9024616651775511E-4</v>
      </c>
    </row>
    <row r="1579" spans="1:2" ht="16" customHeight="1" x14ac:dyDescent="0.55000000000000004">
      <c r="A1579" s="5">
        <v>45674.40625</v>
      </c>
      <c r="B1579" s="4">
        <v>3.8743201427460868E-4</v>
      </c>
    </row>
    <row r="1580" spans="1:2" ht="16" customHeight="1" x14ac:dyDescent="0.55000000000000004">
      <c r="A1580" s="5">
        <v>45674.416666666664</v>
      </c>
      <c r="B1580" s="4">
        <v>3.8947867045144237E-4</v>
      </c>
    </row>
    <row r="1581" spans="1:2" ht="16" customHeight="1" x14ac:dyDescent="0.55000000000000004">
      <c r="A1581" s="5">
        <v>45674.427083333336</v>
      </c>
      <c r="B1581" s="4">
        <v>3.9220754535388721E-4</v>
      </c>
    </row>
    <row r="1582" spans="1:2" ht="16" customHeight="1" x14ac:dyDescent="0.55000000000000004">
      <c r="A1582" s="5">
        <v>45674.4375</v>
      </c>
      <c r="B1582" s="4">
        <v>3.9188917661526866E-4</v>
      </c>
    </row>
    <row r="1583" spans="1:2" ht="16" customHeight="1" x14ac:dyDescent="0.55000000000000004">
      <c r="A1583" s="5">
        <v>45674.447916666664</v>
      </c>
      <c r="B1583" s="4">
        <v>3.8371960737607449E-4</v>
      </c>
    </row>
    <row r="1584" spans="1:2" ht="16" customHeight="1" x14ac:dyDescent="0.55000000000000004">
      <c r="A1584" s="5">
        <v>45674.458333333336</v>
      </c>
      <c r="B1584" s="4">
        <v>3.7918853800680662E-4</v>
      </c>
    </row>
    <row r="1585" spans="1:2" ht="16" customHeight="1" x14ac:dyDescent="0.55000000000000004">
      <c r="A1585" s="5">
        <v>45674.46875</v>
      </c>
      <c r="B1585" s="4">
        <v>3.8356610816281194E-4</v>
      </c>
    </row>
    <row r="1586" spans="1:2" ht="16" customHeight="1" x14ac:dyDescent="0.55000000000000004">
      <c r="A1586" s="5">
        <v>45674.479166666664</v>
      </c>
      <c r="B1586" s="4">
        <v>3.7897250207702979E-4</v>
      </c>
    </row>
    <row r="1587" spans="1:2" ht="16" customHeight="1" x14ac:dyDescent="0.55000000000000004">
      <c r="A1587" s="5">
        <v>45674.489583333336</v>
      </c>
      <c r="B1587" s="4">
        <v>3.7042771253874946E-4</v>
      </c>
    </row>
    <row r="1588" spans="1:2" ht="16" customHeight="1" x14ac:dyDescent="0.55000000000000004">
      <c r="A1588" s="5">
        <v>45674.5</v>
      </c>
      <c r="B1588" s="4">
        <v>3.677954852890993E-4</v>
      </c>
    </row>
    <row r="1589" spans="1:2" ht="16" customHeight="1" x14ac:dyDescent="0.55000000000000004">
      <c r="A1589" s="5">
        <v>45674.510416666664</v>
      </c>
      <c r="B1589" s="4">
        <v>3.6464022368314753E-4</v>
      </c>
    </row>
    <row r="1590" spans="1:2" ht="16" customHeight="1" x14ac:dyDescent="0.55000000000000004">
      <c r="A1590" s="5">
        <v>45674.520833333336</v>
      </c>
      <c r="B1590" s="4">
        <v>3.5996702541271061E-4</v>
      </c>
    </row>
    <row r="1591" spans="1:2" ht="16" customHeight="1" x14ac:dyDescent="0.55000000000000004">
      <c r="A1591" s="5">
        <v>45674.53125</v>
      </c>
      <c r="B1591" s="4">
        <v>3.5490723653109414E-4</v>
      </c>
    </row>
    <row r="1592" spans="1:2" ht="16" customHeight="1" x14ac:dyDescent="0.55000000000000004">
      <c r="A1592" s="5">
        <v>45674.541666666664</v>
      </c>
      <c r="B1592" s="4">
        <v>3.5145634681071084E-4</v>
      </c>
    </row>
    <row r="1593" spans="1:2" ht="16" customHeight="1" x14ac:dyDescent="0.55000000000000004">
      <c r="A1593" s="5">
        <v>45674.552083333336</v>
      </c>
      <c r="B1593" s="4">
        <v>3.5827284891077618E-4</v>
      </c>
    </row>
    <row r="1594" spans="1:2" ht="16" customHeight="1" x14ac:dyDescent="0.55000000000000004">
      <c r="A1594" s="5">
        <v>45674.5625</v>
      </c>
      <c r="B1594" s="4">
        <v>3.5292880222682161E-4</v>
      </c>
    </row>
    <row r="1595" spans="1:2" ht="16" customHeight="1" x14ac:dyDescent="0.55000000000000004">
      <c r="A1595" s="5">
        <v>45674.572916666664</v>
      </c>
      <c r="B1595" s="4">
        <v>3.5496977324760869E-4</v>
      </c>
    </row>
    <row r="1596" spans="1:2" ht="16" customHeight="1" x14ac:dyDescent="0.55000000000000004">
      <c r="A1596" s="5">
        <v>45674.583333333336</v>
      </c>
      <c r="B1596" s="4">
        <v>3.5560651072484551E-4</v>
      </c>
    </row>
    <row r="1597" spans="1:2" ht="16" customHeight="1" x14ac:dyDescent="0.55000000000000004">
      <c r="A1597" s="5">
        <v>45674.59375</v>
      </c>
      <c r="B1597" s="4">
        <v>3.5395781547128524E-4</v>
      </c>
    </row>
    <row r="1598" spans="1:2" ht="16" customHeight="1" x14ac:dyDescent="0.55000000000000004">
      <c r="A1598" s="5">
        <v>45674.604166666664</v>
      </c>
      <c r="B1598" s="4">
        <v>3.528150991058865E-4</v>
      </c>
    </row>
    <row r="1599" spans="1:2" ht="16" customHeight="1" x14ac:dyDescent="0.55000000000000004">
      <c r="A1599" s="5">
        <v>45674.614583333336</v>
      </c>
      <c r="B1599" s="4">
        <v>3.5427618420990378E-4</v>
      </c>
    </row>
    <row r="1600" spans="1:2" ht="16" customHeight="1" x14ac:dyDescent="0.55000000000000004">
      <c r="A1600" s="5">
        <v>45674.625</v>
      </c>
      <c r="B1600" s="4">
        <v>3.5166669758444083E-4</v>
      </c>
    </row>
    <row r="1601" spans="1:2" ht="16" customHeight="1" x14ac:dyDescent="0.55000000000000004">
      <c r="A1601" s="5">
        <v>45674.635416666664</v>
      </c>
      <c r="B1601" s="4">
        <v>3.5587371305904327E-4</v>
      </c>
    </row>
    <row r="1602" spans="1:2" ht="16" customHeight="1" x14ac:dyDescent="0.55000000000000004">
      <c r="A1602" s="5">
        <v>45674.645833333336</v>
      </c>
      <c r="B1602" s="4">
        <v>3.5642517319557914E-4</v>
      </c>
    </row>
    <row r="1603" spans="1:2" ht="16" customHeight="1" x14ac:dyDescent="0.55000000000000004">
      <c r="A1603" s="5">
        <v>45674.65625</v>
      </c>
      <c r="B1603" s="4">
        <v>3.6328147138797192E-4</v>
      </c>
    </row>
    <row r="1604" spans="1:2" ht="16" customHeight="1" x14ac:dyDescent="0.55000000000000004">
      <c r="A1604" s="5">
        <v>45674.666666666664</v>
      </c>
      <c r="B1604" s="4">
        <v>3.6792055872212801E-4</v>
      </c>
    </row>
    <row r="1605" spans="1:2" ht="16" customHeight="1" x14ac:dyDescent="0.55000000000000004">
      <c r="A1605" s="5">
        <v>45674.677083333336</v>
      </c>
      <c r="B1605" s="4">
        <v>3.7606738733713535E-4</v>
      </c>
    </row>
    <row r="1606" spans="1:2" ht="16" customHeight="1" x14ac:dyDescent="0.55000000000000004">
      <c r="A1606" s="5">
        <v>45674.6875</v>
      </c>
      <c r="B1606" s="4">
        <v>3.8778449394950794E-4</v>
      </c>
    </row>
    <row r="1607" spans="1:2" ht="16" customHeight="1" x14ac:dyDescent="0.55000000000000004">
      <c r="A1607" s="5">
        <v>45674.697916666664</v>
      </c>
      <c r="B1607" s="4">
        <v>4.0003600523027605E-4</v>
      </c>
    </row>
    <row r="1608" spans="1:2" ht="16" customHeight="1" x14ac:dyDescent="0.55000000000000004">
      <c r="A1608" s="5">
        <v>45674.708333333336</v>
      </c>
      <c r="B1608" s="4">
        <v>4.111391149895985E-4</v>
      </c>
    </row>
    <row r="1609" spans="1:2" ht="16" customHeight="1" x14ac:dyDescent="0.55000000000000004">
      <c r="A1609" s="5">
        <v>45674.71875</v>
      </c>
      <c r="B1609" s="4">
        <v>4.3088934709604315E-4</v>
      </c>
    </row>
    <row r="1610" spans="1:2" ht="16" customHeight="1" x14ac:dyDescent="0.55000000000000004">
      <c r="A1610" s="5">
        <v>45674.729166666664</v>
      </c>
      <c r="B1610" s="4">
        <v>4.4581856687483522E-4</v>
      </c>
    </row>
    <row r="1611" spans="1:2" ht="16" customHeight="1" x14ac:dyDescent="0.55000000000000004">
      <c r="A1611" s="5">
        <v>45674.739583333336</v>
      </c>
      <c r="B1611" s="4">
        <v>4.5076465263551668E-4</v>
      </c>
    </row>
    <row r="1612" spans="1:2" ht="16" customHeight="1" x14ac:dyDescent="0.55000000000000004">
      <c r="A1612" s="5">
        <v>45674.75</v>
      </c>
      <c r="B1612" s="4">
        <v>4.5104322528180806E-4</v>
      </c>
    </row>
    <row r="1613" spans="1:2" ht="16" customHeight="1" x14ac:dyDescent="0.55000000000000004">
      <c r="A1613" s="5">
        <v>45674.760416666664</v>
      </c>
      <c r="B1613" s="4">
        <v>4.5510811185524129E-4</v>
      </c>
    </row>
    <row r="1614" spans="1:2" ht="16" customHeight="1" x14ac:dyDescent="0.55000000000000004">
      <c r="A1614" s="5">
        <v>45674.770833333336</v>
      </c>
      <c r="B1614" s="4">
        <v>4.5730826724533732E-4</v>
      </c>
    </row>
    <row r="1615" spans="1:2" ht="16" customHeight="1" x14ac:dyDescent="0.55000000000000004">
      <c r="A1615" s="5">
        <v>45674.78125</v>
      </c>
      <c r="B1615" s="4">
        <v>4.5456233687475247E-4</v>
      </c>
    </row>
    <row r="1616" spans="1:2" ht="16" customHeight="1" x14ac:dyDescent="0.55000000000000004">
      <c r="A1616" s="5">
        <v>45674.791666666664</v>
      </c>
      <c r="B1616" s="4">
        <v>4.5530140716083112E-4</v>
      </c>
    </row>
    <row r="1617" spans="1:2" ht="16" customHeight="1" x14ac:dyDescent="0.55000000000000004">
      <c r="A1617" s="5">
        <v>45674.802083333336</v>
      </c>
      <c r="B1617" s="4">
        <v>4.5557997980712249E-4</v>
      </c>
    </row>
    <row r="1618" spans="1:2" ht="16" customHeight="1" x14ac:dyDescent="0.55000000000000004">
      <c r="A1618" s="5">
        <v>45674.8125</v>
      </c>
      <c r="B1618" s="4">
        <v>4.5228827445604818E-4</v>
      </c>
    </row>
    <row r="1619" spans="1:2" ht="16" customHeight="1" x14ac:dyDescent="0.55000000000000004">
      <c r="A1619" s="5">
        <v>45674.822916666664</v>
      </c>
      <c r="B1619" s="4">
        <v>4.5007106359781188E-4</v>
      </c>
    </row>
    <row r="1620" spans="1:2" ht="16" customHeight="1" x14ac:dyDescent="0.55000000000000004">
      <c r="A1620" s="5">
        <v>45674.833333333336</v>
      </c>
      <c r="B1620" s="4">
        <v>4.4459057316873526E-4</v>
      </c>
    </row>
    <row r="1621" spans="1:2" ht="16" customHeight="1" x14ac:dyDescent="0.55000000000000004">
      <c r="A1621" s="5">
        <v>45674.84375</v>
      </c>
      <c r="B1621" s="4">
        <v>4.3990600458620468E-4</v>
      </c>
    </row>
    <row r="1622" spans="1:2" ht="16" customHeight="1" x14ac:dyDescent="0.55000000000000004">
      <c r="A1622" s="5">
        <v>45674.854166666664</v>
      </c>
      <c r="B1622" s="4">
        <v>4.3847903041846807E-4</v>
      </c>
    </row>
    <row r="1623" spans="1:2" ht="16" customHeight="1" x14ac:dyDescent="0.55000000000000004">
      <c r="A1623" s="5">
        <v>45674.864583333336</v>
      </c>
      <c r="B1623" s="4">
        <v>4.3264037515844525E-4</v>
      </c>
    </row>
    <row r="1624" spans="1:2" ht="16" customHeight="1" x14ac:dyDescent="0.55000000000000004">
      <c r="A1624" s="5">
        <v>45674.875</v>
      </c>
      <c r="B1624" s="4">
        <v>4.2053667793489296E-4</v>
      </c>
    </row>
    <row r="1625" spans="1:2" ht="16" customHeight="1" x14ac:dyDescent="0.55000000000000004">
      <c r="A1625" s="5">
        <v>45674.885416666664</v>
      </c>
      <c r="B1625" s="4">
        <v>4.13902100828324E-4</v>
      </c>
    </row>
    <row r="1626" spans="1:2" ht="16" customHeight="1" x14ac:dyDescent="0.55000000000000004">
      <c r="A1626" s="5">
        <v>45674.895833333336</v>
      </c>
      <c r="B1626" s="4">
        <v>4.0505031286351841E-4</v>
      </c>
    </row>
    <row r="1627" spans="1:2" ht="16" customHeight="1" x14ac:dyDescent="0.55000000000000004">
      <c r="A1627" s="5">
        <v>45674.90625</v>
      </c>
      <c r="B1627" s="4">
        <v>3.9682957721990324E-4</v>
      </c>
    </row>
    <row r="1628" spans="1:2" ht="16" customHeight="1" x14ac:dyDescent="0.55000000000000004">
      <c r="A1628" s="5">
        <v>45674.916666666664</v>
      </c>
      <c r="B1628" s="4">
        <v>3.8834732439813725E-4</v>
      </c>
    </row>
    <row r="1629" spans="1:2" ht="16" customHeight="1" x14ac:dyDescent="0.55000000000000004">
      <c r="A1629" s="5">
        <v>45674.927083333336</v>
      </c>
      <c r="B1629" s="4">
        <v>3.7988212704451131E-4</v>
      </c>
    </row>
    <row r="1630" spans="1:2" ht="16" customHeight="1" x14ac:dyDescent="0.55000000000000004">
      <c r="A1630" s="5">
        <v>45674.9375</v>
      </c>
      <c r="B1630" s="4">
        <v>3.707574515894614E-4</v>
      </c>
    </row>
    <row r="1631" spans="1:2" ht="16" customHeight="1" x14ac:dyDescent="0.55000000000000004">
      <c r="A1631" s="5">
        <v>45674.947916666664</v>
      </c>
      <c r="B1631" s="4">
        <v>3.666811947039345E-4</v>
      </c>
    </row>
    <row r="1632" spans="1:2" ht="16" customHeight="1" x14ac:dyDescent="0.55000000000000004">
      <c r="A1632" s="5">
        <v>45674.958333333336</v>
      </c>
      <c r="B1632" s="4">
        <v>3.5294017253891511E-4</v>
      </c>
    </row>
    <row r="1633" spans="1:2" ht="16" customHeight="1" x14ac:dyDescent="0.55000000000000004">
      <c r="A1633" s="5">
        <v>45674.96875</v>
      </c>
      <c r="B1633" s="4">
        <v>3.450832868822927E-4</v>
      </c>
    </row>
    <row r="1634" spans="1:2" ht="16" customHeight="1" x14ac:dyDescent="0.55000000000000004">
      <c r="A1634" s="5">
        <v>45674.979166666664</v>
      </c>
      <c r="B1634" s="4">
        <v>3.3546968800722131E-4</v>
      </c>
    </row>
    <row r="1635" spans="1:2" ht="16" customHeight="1" x14ac:dyDescent="0.55000000000000004">
      <c r="A1635" s="5">
        <v>45674.989583333336</v>
      </c>
      <c r="B1635" s="4">
        <v>3.2335462047157558E-4</v>
      </c>
    </row>
    <row r="1636" spans="1:2" ht="16" customHeight="1" x14ac:dyDescent="0.55000000000000004">
      <c r="A1636" s="5">
        <v>45675</v>
      </c>
      <c r="B1636" s="4">
        <v>3.197047502895555E-4</v>
      </c>
    </row>
    <row r="1637" spans="1:2" ht="16" customHeight="1" x14ac:dyDescent="0.55000000000000004">
      <c r="A1637" s="5">
        <v>45675.010416666664</v>
      </c>
      <c r="B1637" s="4">
        <v>3.1204684509456964E-4</v>
      </c>
    </row>
    <row r="1638" spans="1:2" ht="16" customHeight="1" x14ac:dyDescent="0.55000000000000004">
      <c r="A1638" s="5">
        <v>45675.020833333336</v>
      </c>
      <c r="B1638" s="4">
        <v>3.0722583276691695E-4</v>
      </c>
    </row>
    <row r="1639" spans="1:2" ht="16" customHeight="1" x14ac:dyDescent="0.55000000000000004">
      <c r="A1639" s="5">
        <v>45675.03125</v>
      </c>
      <c r="B1639" s="4">
        <v>3.0150088062782957E-4</v>
      </c>
    </row>
    <row r="1640" spans="1:2" ht="16" customHeight="1" x14ac:dyDescent="0.55000000000000004">
      <c r="A1640" s="5">
        <v>45675.041666666664</v>
      </c>
      <c r="B1640" s="4">
        <v>2.9996588849520424E-4</v>
      </c>
    </row>
    <row r="1641" spans="1:2" ht="16" customHeight="1" x14ac:dyDescent="0.55000000000000004">
      <c r="A1641" s="5">
        <v>45675.052083333336</v>
      </c>
      <c r="B1641" s="4">
        <v>2.9188159659671145E-4</v>
      </c>
    </row>
    <row r="1642" spans="1:2" ht="16" customHeight="1" x14ac:dyDescent="0.55000000000000004">
      <c r="A1642" s="5">
        <v>45675.0625</v>
      </c>
      <c r="B1642" s="4">
        <v>2.8706626942510564E-4</v>
      </c>
    </row>
    <row r="1643" spans="1:2" ht="16" customHeight="1" x14ac:dyDescent="0.55000000000000004">
      <c r="A1643" s="5">
        <v>45675.072916666664</v>
      </c>
      <c r="B1643" s="4">
        <v>2.8513900152525389E-4</v>
      </c>
    </row>
    <row r="1644" spans="1:2" ht="16" customHeight="1" x14ac:dyDescent="0.55000000000000004">
      <c r="A1644" s="5">
        <v>45675.083333333336</v>
      </c>
      <c r="B1644" s="4">
        <v>2.8699804755254454E-4</v>
      </c>
    </row>
    <row r="1645" spans="1:2" ht="16" customHeight="1" x14ac:dyDescent="0.55000000000000004">
      <c r="A1645" s="5">
        <v>45675.09375</v>
      </c>
      <c r="B1645" s="4">
        <v>2.8857852093354386E-4</v>
      </c>
    </row>
    <row r="1646" spans="1:2" ht="16" customHeight="1" x14ac:dyDescent="0.55000000000000004">
      <c r="A1646" s="5">
        <v>45675.104166666664</v>
      </c>
      <c r="B1646" s="4">
        <v>2.8369497188937684E-4</v>
      </c>
    </row>
    <row r="1647" spans="1:2" ht="16" customHeight="1" x14ac:dyDescent="0.55000000000000004">
      <c r="A1647" s="5">
        <v>45675.114583333336</v>
      </c>
      <c r="B1647" s="4">
        <v>2.7739581898956675E-4</v>
      </c>
    </row>
    <row r="1648" spans="1:2" ht="16" customHeight="1" x14ac:dyDescent="0.55000000000000004">
      <c r="A1648" s="5">
        <v>45675.125</v>
      </c>
      <c r="B1648" s="4">
        <v>2.7616782528346642E-4</v>
      </c>
    </row>
    <row r="1649" spans="1:2" ht="16" customHeight="1" x14ac:dyDescent="0.55000000000000004">
      <c r="A1649" s="5">
        <v>45675.135416666664</v>
      </c>
      <c r="B1649" s="4">
        <v>2.7879436737706964E-4</v>
      </c>
    </row>
    <row r="1650" spans="1:2" ht="16" customHeight="1" x14ac:dyDescent="0.55000000000000004">
      <c r="A1650" s="5">
        <v>45675.145833333336</v>
      </c>
      <c r="B1650" s="4">
        <v>2.7773124319632541E-4</v>
      </c>
    </row>
    <row r="1651" spans="1:2" ht="16" customHeight="1" x14ac:dyDescent="0.55000000000000004">
      <c r="A1651" s="5">
        <v>45675.15625</v>
      </c>
      <c r="B1651" s="4">
        <v>2.7454755581013981E-4</v>
      </c>
    </row>
    <row r="1652" spans="1:2" ht="16" customHeight="1" x14ac:dyDescent="0.55000000000000004">
      <c r="A1652" s="5">
        <v>45675.166666666664</v>
      </c>
      <c r="B1652" s="4">
        <v>2.7600864091415715E-4</v>
      </c>
    </row>
    <row r="1653" spans="1:2" ht="16" customHeight="1" x14ac:dyDescent="0.55000000000000004">
      <c r="A1653" s="5">
        <v>45675.177083333336</v>
      </c>
      <c r="B1653" s="4">
        <v>2.7944247516640023E-4</v>
      </c>
    </row>
    <row r="1654" spans="1:2" ht="16" customHeight="1" x14ac:dyDescent="0.55000000000000004">
      <c r="A1654" s="5">
        <v>45675.1875</v>
      </c>
      <c r="B1654" s="4">
        <v>2.7939130876197934E-4</v>
      </c>
    </row>
    <row r="1655" spans="1:2" ht="16" customHeight="1" x14ac:dyDescent="0.55000000000000004">
      <c r="A1655" s="5">
        <v>45675.197916666664</v>
      </c>
      <c r="B1655" s="4">
        <v>2.7329682147985259E-4</v>
      </c>
    </row>
    <row r="1656" spans="1:2" ht="16" customHeight="1" x14ac:dyDescent="0.55000000000000004">
      <c r="A1656" s="5">
        <v>45675.208333333336</v>
      </c>
      <c r="B1656" s="4">
        <v>2.7468399955526209E-4</v>
      </c>
    </row>
    <row r="1657" spans="1:2" ht="16" customHeight="1" x14ac:dyDescent="0.55000000000000004">
      <c r="A1657" s="5">
        <v>45675.21875</v>
      </c>
      <c r="B1657" s="4">
        <v>2.7676476666837628E-4</v>
      </c>
    </row>
    <row r="1658" spans="1:2" ht="16" customHeight="1" x14ac:dyDescent="0.55000000000000004">
      <c r="A1658" s="5">
        <v>45675.229166666664</v>
      </c>
      <c r="B1658" s="4">
        <v>2.8138679853439232E-4</v>
      </c>
    </row>
    <row r="1659" spans="1:2" ht="16" customHeight="1" x14ac:dyDescent="0.55000000000000004">
      <c r="A1659" s="5">
        <v>45675.239583333336</v>
      </c>
      <c r="B1659" s="4">
        <v>2.8775985846281034E-4</v>
      </c>
    </row>
    <row r="1660" spans="1:2" ht="16" customHeight="1" x14ac:dyDescent="0.55000000000000004">
      <c r="A1660" s="5">
        <v>45675.25</v>
      </c>
      <c r="B1660" s="4">
        <v>2.9382023480865671E-4</v>
      </c>
    </row>
    <row r="1661" spans="1:2" ht="16" customHeight="1" x14ac:dyDescent="0.55000000000000004">
      <c r="A1661" s="5">
        <v>45675.260416666664</v>
      </c>
      <c r="B1661" s="4">
        <v>2.975667526434715E-4</v>
      </c>
    </row>
    <row r="1662" spans="1:2" ht="16" customHeight="1" x14ac:dyDescent="0.55000000000000004">
      <c r="A1662" s="5">
        <v>45675.270833333336</v>
      </c>
      <c r="B1662" s="4">
        <v>3.0613428280593905E-4</v>
      </c>
    </row>
    <row r="1663" spans="1:2" ht="16" customHeight="1" x14ac:dyDescent="0.55000000000000004">
      <c r="A1663" s="5">
        <v>45675.28125</v>
      </c>
      <c r="B1663" s="4">
        <v>3.1380355831301841E-4</v>
      </c>
    </row>
    <row r="1664" spans="1:2" ht="16" customHeight="1" x14ac:dyDescent="0.55000000000000004">
      <c r="A1664" s="5">
        <v>45675.291666666664</v>
      </c>
      <c r="B1664" s="4">
        <v>3.1428111142094628E-4</v>
      </c>
    </row>
    <row r="1665" spans="1:2" ht="16" customHeight="1" x14ac:dyDescent="0.55000000000000004">
      <c r="A1665" s="5">
        <v>45675.302083333336</v>
      </c>
      <c r="B1665" s="4">
        <v>3.2187079474337097E-4</v>
      </c>
    </row>
    <row r="1666" spans="1:2" ht="16" customHeight="1" x14ac:dyDescent="0.55000000000000004">
      <c r="A1666" s="5">
        <v>45675.3125</v>
      </c>
      <c r="B1666" s="4">
        <v>3.2538422118026878E-4</v>
      </c>
    </row>
    <row r="1667" spans="1:2" ht="16" customHeight="1" x14ac:dyDescent="0.55000000000000004">
      <c r="A1667" s="5">
        <v>45675.322916666664</v>
      </c>
      <c r="B1667" s="4">
        <v>3.3737421528288601E-4</v>
      </c>
    </row>
    <row r="1668" spans="1:2" ht="16" customHeight="1" x14ac:dyDescent="0.55000000000000004">
      <c r="A1668" s="5">
        <v>45675.333333333336</v>
      </c>
      <c r="B1668" s="4">
        <v>3.4769277350775555E-4</v>
      </c>
    </row>
    <row r="1669" spans="1:2" ht="16" customHeight="1" x14ac:dyDescent="0.55000000000000004">
      <c r="A1669" s="5">
        <v>45675.34375</v>
      </c>
      <c r="B1669" s="4">
        <v>3.5451496076386772E-4</v>
      </c>
    </row>
    <row r="1670" spans="1:2" ht="16" customHeight="1" x14ac:dyDescent="0.55000000000000004">
      <c r="A1670" s="5">
        <v>45675.354166666664</v>
      </c>
      <c r="B1670" s="4">
        <v>3.6051280039319964E-4</v>
      </c>
    </row>
    <row r="1671" spans="1:2" ht="16" customHeight="1" x14ac:dyDescent="0.55000000000000004">
      <c r="A1671" s="5">
        <v>45675.364583333336</v>
      </c>
      <c r="B1671" s="4">
        <v>3.6909170086776069E-4</v>
      </c>
    </row>
    <row r="1672" spans="1:2" ht="16" customHeight="1" x14ac:dyDescent="0.55000000000000004">
      <c r="A1672" s="5">
        <v>45675.375</v>
      </c>
      <c r="B1672" s="4">
        <v>3.7490761550359623E-4</v>
      </c>
    </row>
    <row r="1673" spans="1:2" ht="16" customHeight="1" x14ac:dyDescent="0.55000000000000004">
      <c r="A1673" s="5">
        <v>45675.385416666664</v>
      </c>
      <c r="B1673" s="4">
        <v>3.7719304823439386E-4</v>
      </c>
    </row>
    <row r="1674" spans="1:2" ht="16" customHeight="1" x14ac:dyDescent="0.55000000000000004">
      <c r="A1674" s="5">
        <v>45675.395833333336</v>
      </c>
      <c r="B1674" s="4">
        <v>3.7706228964531837E-4</v>
      </c>
    </row>
    <row r="1675" spans="1:2" ht="16" customHeight="1" x14ac:dyDescent="0.55000000000000004">
      <c r="A1675" s="5">
        <v>45675.40625</v>
      </c>
      <c r="B1675" s="4">
        <v>3.7621520139435101E-4</v>
      </c>
    </row>
    <row r="1676" spans="1:2" ht="16" customHeight="1" x14ac:dyDescent="0.55000000000000004">
      <c r="A1676" s="5">
        <v>45675.416666666664</v>
      </c>
      <c r="B1676" s="4">
        <v>3.8069510435919805E-4</v>
      </c>
    </row>
    <row r="1677" spans="1:2" ht="16" customHeight="1" x14ac:dyDescent="0.55000000000000004">
      <c r="A1677" s="5">
        <v>45675.427083333336</v>
      </c>
      <c r="B1677" s="4">
        <v>3.8277018631626553E-4</v>
      </c>
    </row>
    <row r="1678" spans="1:2" ht="16" customHeight="1" x14ac:dyDescent="0.55000000000000004">
      <c r="A1678" s="5">
        <v>45675.4375</v>
      </c>
      <c r="B1678" s="4">
        <v>3.9120127273361069E-4</v>
      </c>
    </row>
    <row r="1679" spans="1:2" ht="16" customHeight="1" x14ac:dyDescent="0.55000000000000004">
      <c r="A1679" s="5">
        <v>45675.447916666664</v>
      </c>
      <c r="B1679" s="4">
        <v>3.8730694084158012E-4</v>
      </c>
    </row>
    <row r="1680" spans="1:2" ht="16" customHeight="1" x14ac:dyDescent="0.55000000000000004">
      <c r="A1680" s="5">
        <v>45675.458333333336</v>
      </c>
      <c r="B1680" s="4">
        <v>3.857492080847678E-4</v>
      </c>
    </row>
    <row r="1681" spans="1:2" ht="16" customHeight="1" x14ac:dyDescent="0.55000000000000004">
      <c r="A1681" s="5">
        <v>45675.46875</v>
      </c>
      <c r="B1681" s="4">
        <v>3.8728420021739312E-4</v>
      </c>
    </row>
    <row r="1682" spans="1:2" ht="16" customHeight="1" x14ac:dyDescent="0.55000000000000004">
      <c r="A1682" s="5">
        <v>45675.479166666664</v>
      </c>
      <c r="B1682" s="4">
        <v>3.848793792096135E-4</v>
      </c>
    </row>
    <row r="1683" spans="1:2" ht="16" customHeight="1" x14ac:dyDescent="0.55000000000000004">
      <c r="A1683" s="5">
        <v>45675.489583333336</v>
      </c>
      <c r="B1683" s="4">
        <v>3.794273145607705E-4</v>
      </c>
    </row>
    <row r="1684" spans="1:2" ht="16" customHeight="1" x14ac:dyDescent="0.55000000000000004">
      <c r="A1684" s="5">
        <v>45675.5</v>
      </c>
      <c r="B1684" s="4">
        <v>3.7772745290278923E-4</v>
      </c>
    </row>
    <row r="1685" spans="1:2" ht="16" customHeight="1" x14ac:dyDescent="0.55000000000000004">
      <c r="A1685" s="5">
        <v>45675.510416666664</v>
      </c>
      <c r="B1685" s="4">
        <v>3.7862570755817747E-4</v>
      </c>
    </row>
    <row r="1686" spans="1:2" ht="16" customHeight="1" x14ac:dyDescent="0.55000000000000004">
      <c r="A1686" s="5">
        <v>45675.520833333336</v>
      </c>
      <c r="B1686" s="4">
        <v>3.7224127731766578E-4</v>
      </c>
    </row>
    <row r="1687" spans="1:2" ht="16" customHeight="1" x14ac:dyDescent="0.55000000000000004">
      <c r="A1687" s="5">
        <v>45675.53125</v>
      </c>
      <c r="B1687" s="4">
        <v>3.747995975387079E-4</v>
      </c>
    </row>
    <row r="1688" spans="1:2" ht="16" customHeight="1" x14ac:dyDescent="0.55000000000000004">
      <c r="A1688" s="5">
        <v>45675.541666666664</v>
      </c>
      <c r="B1688" s="4">
        <v>3.7418560068565765E-4</v>
      </c>
    </row>
    <row r="1689" spans="1:2" ht="16" customHeight="1" x14ac:dyDescent="0.55000000000000004">
      <c r="A1689" s="5">
        <v>45675.552083333336</v>
      </c>
      <c r="B1689" s="4">
        <v>3.738103803865715E-4</v>
      </c>
    </row>
    <row r="1690" spans="1:2" ht="16" customHeight="1" x14ac:dyDescent="0.55000000000000004">
      <c r="A1690" s="5">
        <v>45675.5625</v>
      </c>
      <c r="B1690" s="4">
        <v>3.7547044595222549E-4</v>
      </c>
    </row>
    <row r="1691" spans="1:2" ht="16" customHeight="1" x14ac:dyDescent="0.55000000000000004">
      <c r="A1691" s="5">
        <v>45675.572916666664</v>
      </c>
      <c r="B1691" s="4">
        <v>3.7038223129037503E-4</v>
      </c>
    </row>
    <row r="1692" spans="1:2" ht="16" customHeight="1" x14ac:dyDescent="0.55000000000000004">
      <c r="A1692" s="5">
        <v>45675.583333333336</v>
      </c>
      <c r="B1692" s="4">
        <v>3.7247436871558283E-4</v>
      </c>
    </row>
    <row r="1693" spans="1:2" ht="16" customHeight="1" x14ac:dyDescent="0.55000000000000004">
      <c r="A1693" s="5">
        <v>45675.59375</v>
      </c>
      <c r="B1693" s="4">
        <v>3.715078921876337E-4</v>
      </c>
    </row>
    <row r="1694" spans="1:2" ht="16" customHeight="1" x14ac:dyDescent="0.55000000000000004">
      <c r="A1694" s="5">
        <v>45675.604166666664</v>
      </c>
      <c r="B1694" s="4">
        <v>3.7026852816944003E-4</v>
      </c>
    </row>
    <row r="1695" spans="1:2" ht="16" customHeight="1" x14ac:dyDescent="0.55000000000000004">
      <c r="A1695" s="5">
        <v>45675.614583333336</v>
      </c>
      <c r="B1695" s="4">
        <v>3.667039353281215E-4</v>
      </c>
    </row>
    <row r="1696" spans="1:2" ht="16" customHeight="1" x14ac:dyDescent="0.55000000000000004">
      <c r="A1696" s="5">
        <v>45675.625</v>
      </c>
      <c r="B1696" s="4">
        <v>3.6625480800042741E-4</v>
      </c>
    </row>
    <row r="1697" spans="1:2" ht="16" customHeight="1" x14ac:dyDescent="0.55000000000000004">
      <c r="A1697" s="5">
        <v>45675.635416666664</v>
      </c>
      <c r="B1697" s="4">
        <v>3.7244025777930239E-4</v>
      </c>
    </row>
    <row r="1698" spans="1:2" ht="16" customHeight="1" x14ac:dyDescent="0.55000000000000004">
      <c r="A1698" s="5">
        <v>45675.645833333336</v>
      </c>
      <c r="B1698" s="4">
        <v>3.6980234537360566E-4</v>
      </c>
    </row>
    <row r="1699" spans="1:2" ht="16" customHeight="1" x14ac:dyDescent="0.55000000000000004">
      <c r="A1699" s="5">
        <v>45675.65625</v>
      </c>
      <c r="B1699" s="4">
        <v>3.7319638353352147E-4</v>
      </c>
    </row>
    <row r="1700" spans="1:2" ht="16" customHeight="1" x14ac:dyDescent="0.55000000000000004">
      <c r="A1700" s="5">
        <v>45675.666666666664</v>
      </c>
      <c r="B1700" s="4">
        <v>3.8089408482083477E-4</v>
      </c>
    </row>
    <row r="1701" spans="1:2" ht="16" customHeight="1" x14ac:dyDescent="0.55000000000000004">
      <c r="A1701" s="5">
        <v>45675.677083333336</v>
      </c>
      <c r="B1701" s="4">
        <v>3.8464628781169645E-4</v>
      </c>
    </row>
    <row r="1702" spans="1:2" ht="16" customHeight="1" x14ac:dyDescent="0.55000000000000004">
      <c r="A1702" s="5">
        <v>45675.6875</v>
      </c>
      <c r="B1702" s="4">
        <v>4.0391328165416645E-4</v>
      </c>
    </row>
    <row r="1703" spans="1:2" ht="16" customHeight="1" x14ac:dyDescent="0.55000000000000004">
      <c r="A1703" s="5">
        <v>45675.697916666664</v>
      </c>
      <c r="B1703" s="4">
        <v>4.1193503683614491E-4</v>
      </c>
    </row>
    <row r="1704" spans="1:2" ht="16" customHeight="1" x14ac:dyDescent="0.55000000000000004">
      <c r="A1704" s="5">
        <v>45675.708333333336</v>
      </c>
      <c r="B1704" s="4">
        <v>4.1990562561370248E-4</v>
      </c>
    </row>
    <row r="1705" spans="1:2" ht="16" customHeight="1" x14ac:dyDescent="0.55000000000000004">
      <c r="A1705" s="5">
        <v>45675.71875</v>
      </c>
      <c r="B1705" s="4">
        <v>4.4217438184886203E-4</v>
      </c>
    </row>
    <row r="1706" spans="1:2" ht="16" customHeight="1" x14ac:dyDescent="0.55000000000000004">
      <c r="A1706" s="5">
        <v>45675.729166666664</v>
      </c>
      <c r="B1706" s="4">
        <v>4.5929807186170346E-4</v>
      </c>
    </row>
    <row r="1707" spans="1:2" ht="16" customHeight="1" x14ac:dyDescent="0.55000000000000004">
      <c r="A1707" s="5">
        <v>45675.739583333336</v>
      </c>
      <c r="B1707" s="4">
        <v>4.6605203724525457E-4</v>
      </c>
    </row>
    <row r="1708" spans="1:2" ht="16" customHeight="1" x14ac:dyDescent="0.55000000000000004">
      <c r="A1708" s="5">
        <v>45675.75</v>
      </c>
      <c r="B1708" s="4">
        <v>4.5622808759645313E-4</v>
      </c>
    </row>
    <row r="1709" spans="1:2" ht="16" customHeight="1" x14ac:dyDescent="0.55000000000000004">
      <c r="A1709" s="5">
        <v>45675.760416666664</v>
      </c>
      <c r="B1709" s="4">
        <v>4.5913888749239429E-4</v>
      </c>
    </row>
    <row r="1710" spans="1:2" ht="16" customHeight="1" x14ac:dyDescent="0.55000000000000004">
      <c r="A1710" s="5">
        <v>45675.770833333336</v>
      </c>
      <c r="B1710" s="4">
        <v>4.6242490768742155E-4</v>
      </c>
    </row>
    <row r="1711" spans="1:2" ht="16" customHeight="1" x14ac:dyDescent="0.55000000000000004">
      <c r="A1711" s="5">
        <v>45675.78125</v>
      </c>
      <c r="B1711" s="4">
        <v>4.5768348754442363E-4</v>
      </c>
    </row>
    <row r="1712" spans="1:2" ht="16" customHeight="1" x14ac:dyDescent="0.55000000000000004">
      <c r="A1712" s="5">
        <v>45675.791666666664</v>
      </c>
      <c r="B1712" s="4">
        <v>4.5546627668618706E-4</v>
      </c>
    </row>
    <row r="1713" spans="1:2" ht="16" customHeight="1" x14ac:dyDescent="0.55000000000000004">
      <c r="A1713" s="5">
        <v>45675.802083333336</v>
      </c>
      <c r="B1713" s="4">
        <v>4.5566525714782388E-4</v>
      </c>
    </row>
    <row r="1714" spans="1:2" ht="16" customHeight="1" x14ac:dyDescent="0.55000000000000004">
      <c r="A1714" s="5">
        <v>45675.8125</v>
      </c>
      <c r="B1714" s="4">
        <v>4.4709204182930966E-4</v>
      </c>
    </row>
    <row r="1715" spans="1:2" ht="16" customHeight="1" x14ac:dyDescent="0.55000000000000004">
      <c r="A1715" s="5">
        <v>45675.822916666664</v>
      </c>
      <c r="B1715" s="4">
        <v>4.4135003422208179E-4</v>
      </c>
    </row>
    <row r="1716" spans="1:2" ht="16" customHeight="1" x14ac:dyDescent="0.55000000000000004">
      <c r="A1716" s="5">
        <v>45675.833333333336</v>
      </c>
      <c r="B1716" s="4">
        <v>4.3909302727151815E-4</v>
      </c>
    </row>
    <row r="1717" spans="1:2" ht="16" customHeight="1" x14ac:dyDescent="0.55000000000000004">
      <c r="A1717" s="5">
        <v>45675.84375</v>
      </c>
      <c r="B1717" s="4">
        <v>4.3450510634178256E-4</v>
      </c>
    </row>
    <row r="1718" spans="1:2" ht="16" customHeight="1" x14ac:dyDescent="0.55000000000000004">
      <c r="A1718" s="5">
        <v>45675.854166666664</v>
      </c>
      <c r="B1718" s="4">
        <v>4.2530652385812465E-4</v>
      </c>
    </row>
    <row r="1719" spans="1:2" ht="16" customHeight="1" x14ac:dyDescent="0.55000000000000004">
      <c r="A1719" s="5">
        <v>45675.864583333336</v>
      </c>
      <c r="B1719" s="4">
        <v>4.1775095147198046E-4</v>
      </c>
    </row>
    <row r="1720" spans="1:2" ht="16" customHeight="1" x14ac:dyDescent="0.55000000000000004">
      <c r="A1720" s="5">
        <v>45675.875</v>
      </c>
      <c r="B1720" s="4">
        <v>4.0763705886479441E-4</v>
      </c>
    </row>
    <row r="1721" spans="1:2" ht="16" customHeight="1" x14ac:dyDescent="0.55000000000000004">
      <c r="A1721" s="5">
        <v>45675.885416666664</v>
      </c>
      <c r="B1721" s="4">
        <v>4.0497640583491058E-4</v>
      </c>
    </row>
    <row r="1722" spans="1:2" ht="16" customHeight="1" x14ac:dyDescent="0.55000000000000004">
      <c r="A1722" s="5">
        <v>45675.895833333336</v>
      </c>
      <c r="B1722" s="4">
        <v>3.9436790465165612E-4</v>
      </c>
    </row>
    <row r="1723" spans="1:2" ht="16" customHeight="1" x14ac:dyDescent="0.55000000000000004">
      <c r="A1723" s="5">
        <v>45675.90625</v>
      </c>
      <c r="B1723" s="4">
        <v>3.8910345015235622E-4</v>
      </c>
    </row>
    <row r="1724" spans="1:2" ht="16" customHeight="1" x14ac:dyDescent="0.55000000000000004">
      <c r="A1724" s="5">
        <v>45675.916666666664</v>
      </c>
      <c r="B1724" s="4">
        <v>3.871818674085514E-4</v>
      </c>
    </row>
    <row r="1725" spans="1:2" ht="16" customHeight="1" x14ac:dyDescent="0.55000000000000004">
      <c r="A1725" s="5">
        <v>45675.927083333336</v>
      </c>
      <c r="B1725" s="4">
        <v>3.861357986959475E-4</v>
      </c>
    </row>
    <row r="1726" spans="1:2" ht="16" customHeight="1" x14ac:dyDescent="0.55000000000000004">
      <c r="A1726" s="5">
        <v>45675.9375</v>
      </c>
      <c r="B1726" s="4">
        <v>3.755386678247867E-4</v>
      </c>
    </row>
    <row r="1727" spans="1:2" ht="16" customHeight="1" x14ac:dyDescent="0.55000000000000004">
      <c r="A1727" s="5">
        <v>45675.947916666664</v>
      </c>
      <c r="B1727" s="4">
        <v>3.6405465261033122E-4</v>
      </c>
    </row>
    <row r="1728" spans="1:2" ht="16" customHeight="1" x14ac:dyDescent="0.55000000000000004">
      <c r="A1728" s="5">
        <v>45675.958333333336</v>
      </c>
      <c r="B1728" s="4">
        <v>3.595804348015309E-4</v>
      </c>
    </row>
    <row r="1729" spans="1:2" ht="16" customHeight="1" x14ac:dyDescent="0.55000000000000004">
      <c r="A1729" s="5">
        <v>45675.96875</v>
      </c>
      <c r="B1729" s="4">
        <v>3.5177471554932933E-4</v>
      </c>
    </row>
    <row r="1730" spans="1:2" ht="16" customHeight="1" x14ac:dyDescent="0.55000000000000004">
      <c r="A1730" s="5">
        <v>45675.979166666664</v>
      </c>
      <c r="B1730" s="4">
        <v>3.4685705556888191E-4</v>
      </c>
    </row>
    <row r="1731" spans="1:2" ht="16" customHeight="1" x14ac:dyDescent="0.55000000000000004">
      <c r="A1731" s="5">
        <v>45675.989583333336</v>
      </c>
      <c r="B1731" s="4">
        <v>3.3923326131017639E-4</v>
      </c>
    </row>
    <row r="1732" spans="1:2" ht="16" customHeight="1" x14ac:dyDescent="0.55000000000000004">
      <c r="A1732" s="5">
        <v>45676</v>
      </c>
      <c r="B1732" s="4">
        <v>3.2702723127778249E-4</v>
      </c>
    </row>
    <row r="1733" spans="1:2" ht="16" customHeight="1" x14ac:dyDescent="0.55000000000000004">
      <c r="A1733" s="5">
        <v>45676.010416666664</v>
      </c>
      <c r="B1733" s="4">
        <v>3.2305899235714392E-4</v>
      </c>
    </row>
    <row r="1734" spans="1:2" ht="16" customHeight="1" x14ac:dyDescent="0.55000000000000004">
      <c r="A1734" s="5">
        <v>45676.020833333336</v>
      </c>
      <c r="B1734" s="4">
        <v>3.2010839636887543E-4</v>
      </c>
    </row>
    <row r="1735" spans="1:2" ht="16" customHeight="1" x14ac:dyDescent="0.55000000000000004">
      <c r="A1735" s="5">
        <v>45676.03125</v>
      </c>
      <c r="B1735" s="4">
        <v>3.0951695065376141E-4</v>
      </c>
    </row>
    <row r="1736" spans="1:2" ht="16" customHeight="1" x14ac:dyDescent="0.55000000000000004">
      <c r="A1736" s="5">
        <v>45676.041666666664</v>
      </c>
      <c r="B1736" s="4">
        <v>3.0814682804649219E-4</v>
      </c>
    </row>
    <row r="1737" spans="1:2" ht="16" customHeight="1" x14ac:dyDescent="0.55000000000000004">
      <c r="A1737" s="5">
        <v>45676.052083333336</v>
      </c>
      <c r="B1737" s="4">
        <v>3.0144402906736201E-4</v>
      </c>
    </row>
    <row r="1738" spans="1:2" ht="16" customHeight="1" x14ac:dyDescent="0.55000000000000004">
      <c r="A1738" s="5">
        <v>45676.0625</v>
      </c>
      <c r="B1738" s="4">
        <v>2.9968731584891308E-4</v>
      </c>
    </row>
    <row r="1739" spans="1:2" ht="16" customHeight="1" x14ac:dyDescent="0.55000000000000004">
      <c r="A1739" s="5">
        <v>45676.072916666664</v>
      </c>
      <c r="B1739" s="4">
        <v>2.8899922248100412E-4</v>
      </c>
    </row>
    <row r="1740" spans="1:2" ht="16" customHeight="1" x14ac:dyDescent="0.55000000000000004">
      <c r="A1740" s="5">
        <v>45676.083333333336</v>
      </c>
      <c r="B1740" s="4">
        <v>2.7864086816380709E-4</v>
      </c>
    </row>
    <row r="1741" spans="1:2" ht="16" customHeight="1" x14ac:dyDescent="0.55000000000000004">
      <c r="A1741" s="5">
        <v>45676.09375</v>
      </c>
      <c r="B1741" s="4">
        <v>2.7614508465927947E-4</v>
      </c>
    </row>
    <row r="1742" spans="1:2" ht="16" customHeight="1" x14ac:dyDescent="0.55000000000000004">
      <c r="A1742" s="5">
        <v>45676.104166666664</v>
      </c>
      <c r="B1742" s="4">
        <v>2.7514449719504957E-4</v>
      </c>
    </row>
    <row r="1743" spans="1:2" ht="16" customHeight="1" x14ac:dyDescent="0.55000000000000004">
      <c r="A1743" s="5">
        <v>45676.114583333336</v>
      </c>
      <c r="B1743" s="4">
        <v>2.7099433328091474E-4</v>
      </c>
    </row>
    <row r="1744" spans="1:2" ht="16" customHeight="1" x14ac:dyDescent="0.55000000000000004">
      <c r="A1744" s="5">
        <v>45676.125</v>
      </c>
      <c r="B1744" s="4">
        <v>2.7391650348894945E-4</v>
      </c>
    </row>
    <row r="1745" spans="1:2" ht="16" customHeight="1" x14ac:dyDescent="0.55000000000000004">
      <c r="A1745" s="5">
        <v>45676.135416666664</v>
      </c>
      <c r="B1745" s="4">
        <v>2.6694650217562156E-4</v>
      </c>
    </row>
    <row r="1746" spans="1:2" ht="16" customHeight="1" x14ac:dyDescent="0.55000000000000004">
      <c r="A1746" s="5">
        <v>45676.145833333336</v>
      </c>
      <c r="B1746" s="4">
        <v>2.714491457646555E-4</v>
      </c>
    </row>
    <row r="1747" spans="1:2" ht="16" customHeight="1" x14ac:dyDescent="0.55000000000000004">
      <c r="A1747" s="5">
        <v>45676.15625</v>
      </c>
      <c r="B1747" s="4">
        <v>2.6923193490641919E-4</v>
      </c>
    </row>
    <row r="1748" spans="1:2" ht="16" customHeight="1" x14ac:dyDescent="0.55000000000000004">
      <c r="A1748" s="5">
        <v>45676.166666666664</v>
      </c>
      <c r="B1748" s="4">
        <v>2.7112509186999023E-4</v>
      </c>
    </row>
    <row r="1749" spans="1:2" ht="16" customHeight="1" x14ac:dyDescent="0.55000000000000004">
      <c r="A1749" s="5">
        <v>45676.177083333336</v>
      </c>
      <c r="B1749" s="4">
        <v>2.7020409659041505E-4</v>
      </c>
    </row>
    <row r="1750" spans="1:2" ht="16" customHeight="1" x14ac:dyDescent="0.55000000000000004">
      <c r="A1750" s="5">
        <v>45676.1875</v>
      </c>
      <c r="B1750" s="4">
        <v>2.6721370450981933E-4</v>
      </c>
    </row>
    <row r="1751" spans="1:2" ht="16" customHeight="1" x14ac:dyDescent="0.55000000000000004">
      <c r="A1751" s="5">
        <v>45676.197916666664</v>
      </c>
      <c r="B1751" s="4">
        <v>2.6624722798187009E-4</v>
      </c>
    </row>
    <row r="1752" spans="1:2" ht="16" customHeight="1" x14ac:dyDescent="0.55000000000000004">
      <c r="A1752" s="5">
        <v>45676.208333333336</v>
      </c>
      <c r="B1752" s="4">
        <v>2.7173340356699354E-4</v>
      </c>
    </row>
    <row r="1753" spans="1:2" ht="16" customHeight="1" x14ac:dyDescent="0.55000000000000004">
      <c r="A1753" s="5">
        <v>45676.21875</v>
      </c>
      <c r="B1753" s="4">
        <v>2.6948776692852324E-4</v>
      </c>
    </row>
    <row r="1754" spans="1:2" ht="16" customHeight="1" x14ac:dyDescent="0.55000000000000004">
      <c r="A1754" s="5">
        <v>45676.229166666664</v>
      </c>
      <c r="B1754" s="4">
        <v>2.7362656053056474E-4</v>
      </c>
    </row>
    <row r="1755" spans="1:2" ht="16" customHeight="1" x14ac:dyDescent="0.55000000000000004">
      <c r="A1755" s="5">
        <v>45676.239583333336</v>
      </c>
      <c r="B1755" s="4">
        <v>2.7371183787126607E-4</v>
      </c>
    </row>
    <row r="1756" spans="1:2" ht="16" customHeight="1" x14ac:dyDescent="0.55000000000000004">
      <c r="A1756" s="5">
        <v>45676.25</v>
      </c>
      <c r="B1756" s="4">
        <v>2.8256362583607171E-4</v>
      </c>
    </row>
    <row r="1757" spans="1:2" ht="16" customHeight="1" x14ac:dyDescent="0.55000000000000004">
      <c r="A1757" s="5">
        <v>45676.260416666664</v>
      </c>
      <c r="B1757" s="4">
        <v>2.8633288429507351E-4</v>
      </c>
    </row>
    <row r="1758" spans="1:2" ht="16" customHeight="1" x14ac:dyDescent="0.55000000000000004">
      <c r="A1758" s="5">
        <v>45676.270833333336</v>
      </c>
      <c r="B1758" s="4">
        <v>2.9229661298812494E-4</v>
      </c>
    </row>
    <row r="1759" spans="1:2" ht="16" customHeight="1" x14ac:dyDescent="0.55000000000000004">
      <c r="A1759" s="5">
        <v>45676.28125</v>
      </c>
      <c r="B1759" s="4">
        <v>2.9874357994515084E-4</v>
      </c>
    </row>
    <row r="1760" spans="1:2" ht="16" customHeight="1" x14ac:dyDescent="0.55000000000000004">
      <c r="A1760" s="5">
        <v>45676.291666666664</v>
      </c>
      <c r="B1760" s="4">
        <v>2.9872083932096384E-4</v>
      </c>
    </row>
    <row r="1761" spans="1:2" ht="16" customHeight="1" x14ac:dyDescent="0.55000000000000004">
      <c r="A1761" s="5">
        <v>45676.302083333336</v>
      </c>
      <c r="B1761" s="4">
        <v>3.049119742558856E-4</v>
      </c>
    </row>
    <row r="1762" spans="1:2" ht="16" customHeight="1" x14ac:dyDescent="0.55000000000000004">
      <c r="A1762" s="5">
        <v>45676.3125</v>
      </c>
      <c r="B1762" s="4">
        <v>3.014553993794554E-4</v>
      </c>
    </row>
    <row r="1763" spans="1:2" ht="16" customHeight="1" x14ac:dyDescent="0.55000000000000004">
      <c r="A1763" s="5">
        <v>45676.322916666664</v>
      </c>
      <c r="B1763" s="4">
        <v>3.0365555476955165E-4</v>
      </c>
    </row>
    <row r="1764" spans="1:2" ht="16" customHeight="1" x14ac:dyDescent="0.55000000000000004">
      <c r="A1764" s="5">
        <v>45676.333333333336</v>
      </c>
      <c r="B1764" s="4">
        <v>3.2356497124530552E-4</v>
      </c>
    </row>
    <row r="1765" spans="1:2" ht="16" customHeight="1" x14ac:dyDescent="0.55000000000000004">
      <c r="A1765" s="5">
        <v>45676.34375</v>
      </c>
      <c r="B1765" s="4">
        <v>3.2242794003595367E-4</v>
      </c>
    </row>
    <row r="1766" spans="1:2" ht="16" customHeight="1" x14ac:dyDescent="0.55000000000000004">
      <c r="A1766" s="5">
        <v>45676.354166666664</v>
      </c>
      <c r="B1766" s="4">
        <v>3.2457124386558214E-4</v>
      </c>
    </row>
    <row r="1767" spans="1:2" ht="16" customHeight="1" x14ac:dyDescent="0.55000000000000004">
      <c r="A1767" s="5">
        <v>45676.364583333336</v>
      </c>
      <c r="B1767" s="4">
        <v>3.2714661955476459E-4</v>
      </c>
    </row>
    <row r="1768" spans="1:2" ht="16" customHeight="1" x14ac:dyDescent="0.55000000000000004">
      <c r="A1768" s="5">
        <v>45676.375</v>
      </c>
      <c r="B1768" s="4">
        <v>3.3411662086809237E-4</v>
      </c>
    </row>
    <row r="1769" spans="1:2" ht="16" customHeight="1" x14ac:dyDescent="0.55000000000000004">
      <c r="A1769" s="5">
        <v>45676.385416666664</v>
      </c>
      <c r="B1769" s="4">
        <v>3.3144459752611509E-4</v>
      </c>
    </row>
    <row r="1770" spans="1:2" ht="16" customHeight="1" x14ac:dyDescent="0.55000000000000004">
      <c r="A1770" s="5">
        <v>45676.395833333336</v>
      </c>
      <c r="B1770" s="4">
        <v>3.2736265548454136E-4</v>
      </c>
    </row>
    <row r="1771" spans="1:2" ht="16" customHeight="1" x14ac:dyDescent="0.55000000000000004">
      <c r="A1771" s="5">
        <v>45676.40625</v>
      </c>
      <c r="B1771" s="4">
        <v>3.2509427822188406E-4</v>
      </c>
    </row>
    <row r="1772" spans="1:2" ht="16" customHeight="1" x14ac:dyDescent="0.55000000000000004">
      <c r="A1772" s="5">
        <v>45676.416666666664</v>
      </c>
      <c r="B1772" s="4">
        <v>3.2702154612173587E-4</v>
      </c>
    </row>
    <row r="1773" spans="1:2" ht="16" customHeight="1" x14ac:dyDescent="0.55000000000000004">
      <c r="A1773" s="5">
        <v>45676.427083333336</v>
      </c>
      <c r="B1773" s="4">
        <v>3.251568149383984E-4</v>
      </c>
    </row>
    <row r="1774" spans="1:2" ht="16" customHeight="1" x14ac:dyDescent="0.55000000000000004">
      <c r="A1774" s="5">
        <v>45676.4375</v>
      </c>
      <c r="B1774" s="4">
        <v>3.2477590948326552E-4</v>
      </c>
    </row>
    <row r="1775" spans="1:2" ht="16" customHeight="1" x14ac:dyDescent="0.55000000000000004">
      <c r="A1775" s="5">
        <v>45676.447916666664</v>
      </c>
      <c r="B1775" s="4">
        <v>3.2506016728560351E-4</v>
      </c>
    </row>
    <row r="1776" spans="1:2" ht="16" customHeight="1" x14ac:dyDescent="0.55000000000000004">
      <c r="A1776" s="5">
        <v>45676.458333333336</v>
      </c>
      <c r="B1776" s="4">
        <v>3.2430404153138448E-4</v>
      </c>
    </row>
    <row r="1777" spans="1:2" ht="16" customHeight="1" x14ac:dyDescent="0.55000000000000004">
      <c r="A1777" s="5">
        <v>45676.46875</v>
      </c>
      <c r="B1777" s="4">
        <v>3.2329208375506103E-4</v>
      </c>
    </row>
    <row r="1778" spans="1:2" ht="16" customHeight="1" x14ac:dyDescent="0.55000000000000004">
      <c r="A1778" s="5">
        <v>45676.479166666664</v>
      </c>
      <c r="B1778" s="4">
        <v>3.1988667528305183E-4</v>
      </c>
    </row>
    <row r="1779" spans="1:2" ht="16" customHeight="1" x14ac:dyDescent="0.55000000000000004">
      <c r="A1779" s="5">
        <v>45676.489583333336</v>
      </c>
      <c r="B1779" s="4">
        <v>3.1860751517253071E-4</v>
      </c>
    </row>
    <row r="1780" spans="1:2" ht="16" customHeight="1" x14ac:dyDescent="0.55000000000000004">
      <c r="A1780" s="5">
        <v>45676.5</v>
      </c>
      <c r="B1780" s="4">
        <v>3.1894862453533642E-4</v>
      </c>
    </row>
    <row r="1781" spans="1:2" ht="16" customHeight="1" x14ac:dyDescent="0.55000000000000004">
      <c r="A1781" s="5">
        <v>45676.510416666664</v>
      </c>
      <c r="B1781" s="4">
        <v>3.1945460342349801E-4</v>
      </c>
    </row>
    <row r="1782" spans="1:2" ht="16" customHeight="1" x14ac:dyDescent="0.55000000000000004">
      <c r="A1782" s="5">
        <v>45676.520833333336</v>
      </c>
      <c r="B1782" s="4">
        <v>3.2023346980190415E-4</v>
      </c>
    </row>
    <row r="1783" spans="1:2" ht="16" customHeight="1" x14ac:dyDescent="0.55000000000000004">
      <c r="A1783" s="5">
        <v>45676.53125</v>
      </c>
      <c r="B1783" s="4">
        <v>3.1915329015301975E-4</v>
      </c>
    </row>
    <row r="1784" spans="1:2" ht="16" customHeight="1" x14ac:dyDescent="0.55000000000000004">
      <c r="A1784" s="5">
        <v>45676.541666666664</v>
      </c>
      <c r="B1784" s="4">
        <v>3.0970456080330451E-4</v>
      </c>
    </row>
    <row r="1785" spans="1:2" ht="16" customHeight="1" x14ac:dyDescent="0.55000000000000004">
      <c r="A1785" s="5">
        <v>45676.552083333336</v>
      </c>
      <c r="B1785" s="4">
        <v>3.0438325474353695E-4</v>
      </c>
    </row>
    <row r="1786" spans="1:2" ht="16" customHeight="1" x14ac:dyDescent="0.55000000000000004">
      <c r="A1786" s="5">
        <v>45676.5625</v>
      </c>
      <c r="B1786" s="4">
        <v>3.101082068826245E-4</v>
      </c>
    </row>
    <row r="1787" spans="1:2" ht="16" customHeight="1" x14ac:dyDescent="0.55000000000000004">
      <c r="A1787" s="5">
        <v>45676.572916666664</v>
      </c>
      <c r="B1787" s="4">
        <v>3.0678239059526974E-4</v>
      </c>
    </row>
    <row r="1788" spans="1:2" ht="16" customHeight="1" x14ac:dyDescent="0.55000000000000004">
      <c r="A1788" s="5">
        <v>45676.583333333336</v>
      </c>
      <c r="B1788" s="4">
        <v>3.0184767514668194E-4</v>
      </c>
    </row>
    <row r="1789" spans="1:2" ht="16" customHeight="1" x14ac:dyDescent="0.55000000000000004">
      <c r="A1789" s="5">
        <v>45676.59375</v>
      </c>
      <c r="B1789" s="4">
        <v>3.0262654152508808E-4</v>
      </c>
    </row>
    <row r="1790" spans="1:2" ht="16" customHeight="1" x14ac:dyDescent="0.55000000000000004">
      <c r="A1790" s="5">
        <v>45676.604166666664</v>
      </c>
      <c r="B1790" s="4">
        <v>3.0099490173966792E-4</v>
      </c>
    </row>
    <row r="1791" spans="1:2" ht="16" customHeight="1" x14ac:dyDescent="0.55000000000000004">
      <c r="A1791" s="5">
        <v>45676.614583333336</v>
      </c>
      <c r="B1791" s="4">
        <v>3.0184198999063522E-4</v>
      </c>
    </row>
    <row r="1792" spans="1:2" ht="16" customHeight="1" x14ac:dyDescent="0.55000000000000004">
      <c r="A1792" s="5">
        <v>45676.625</v>
      </c>
      <c r="B1792" s="4">
        <v>2.9962477913239875E-4</v>
      </c>
    </row>
    <row r="1793" spans="1:2" ht="16" customHeight="1" x14ac:dyDescent="0.55000000000000004">
      <c r="A1793" s="5">
        <v>45676.635416666664</v>
      </c>
      <c r="B1793" s="4">
        <v>3.0245030168763853E-4</v>
      </c>
    </row>
    <row r="1794" spans="1:2" ht="16" customHeight="1" x14ac:dyDescent="0.55000000000000004">
      <c r="A1794" s="5">
        <v>45676.645833333336</v>
      </c>
      <c r="B1794" s="4">
        <v>3.0238207981507742E-4</v>
      </c>
    </row>
    <row r="1795" spans="1:2" ht="16" customHeight="1" x14ac:dyDescent="0.55000000000000004">
      <c r="A1795" s="5">
        <v>45676.65625</v>
      </c>
      <c r="B1795" s="4">
        <v>3.0687903824806463E-4</v>
      </c>
    </row>
    <row r="1796" spans="1:2" ht="16" customHeight="1" x14ac:dyDescent="0.55000000000000004">
      <c r="A1796" s="5">
        <v>45676.666666666664</v>
      </c>
      <c r="B1796" s="4">
        <v>3.1277454506855489E-4</v>
      </c>
    </row>
    <row r="1797" spans="1:2" ht="16" customHeight="1" x14ac:dyDescent="0.55000000000000004">
      <c r="A1797" s="5">
        <v>45676.677083333336</v>
      </c>
      <c r="B1797" s="4">
        <v>3.1672004336500635E-4</v>
      </c>
    </row>
    <row r="1798" spans="1:2" ht="16" customHeight="1" x14ac:dyDescent="0.55000000000000004">
      <c r="A1798" s="5">
        <v>45676.6875</v>
      </c>
      <c r="B1798" s="4">
        <v>3.2510564853397767E-4</v>
      </c>
    </row>
    <row r="1799" spans="1:2" ht="16" customHeight="1" x14ac:dyDescent="0.55000000000000004">
      <c r="A1799" s="5">
        <v>45676.697916666664</v>
      </c>
      <c r="B1799" s="4">
        <v>3.3672610749355537E-4</v>
      </c>
    </row>
    <row r="1800" spans="1:2" ht="16" customHeight="1" x14ac:dyDescent="0.55000000000000004">
      <c r="A1800" s="5">
        <v>45676.708333333336</v>
      </c>
      <c r="B1800" s="4">
        <v>3.5486744043876676E-4</v>
      </c>
    </row>
    <row r="1801" spans="1:2" ht="16" customHeight="1" x14ac:dyDescent="0.55000000000000004">
      <c r="A1801" s="5">
        <v>45676.71875</v>
      </c>
      <c r="B1801" s="4">
        <v>3.7266766402117282E-4</v>
      </c>
    </row>
    <row r="1802" spans="1:2" ht="16" customHeight="1" x14ac:dyDescent="0.55000000000000004">
      <c r="A1802" s="5">
        <v>45676.729166666664</v>
      </c>
      <c r="B1802" s="4">
        <v>3.9051336885195283E-4</v>
      </c>
    </row>
    <row r="1803" spans="1:2" ht="16" customHeight="1" x14ac:dyDescent="0.55000000000000004">
      <c r="A1803" s="5">
        <v>45676.739583333336</v>
      </c>
      <c r="B1803" s="4">
        <v>3.9653394910547164E-4</v>
      </c>
    </row>
    <row r="1804" spans="1:2" ht="16" customHeight="1" x14ac:dyDescent="0.55000000000000004">
      <c r="A1804" s="5">
        <v>45676.75</v>
      </c>
      <c r="B1804" s="4">
        <v>3.9618715458661943E-4</v>
      </c>
    </row>
    <row r="1805" spans="1:2" ht="16" customHeight="1" x14ac:dyDescent="0.55000000000000004">
      <c r="A1805" s="5">
        <v>45676.760416666664</v>
      </c>
      <c r="B1805" s="4">
        <v>3.9686937331223074E-4</v>
      </c>
    </row>
    <row r="1806" spans="1:2" ht="16" customHeight="1" x14ac:dyDescent="0.55000000000000004">
      <c r="A1806" s="5">
        <v>45676.770833333336</v>
      </c>
      <c r="B1806" s="4">
        <v>4.0445337147860866E-4</v>
      </c>
    </row>
    <row r="1807" spans="1:2" ht="16" customHeight="1" x14ac:dyDescent="0.55000000000000004">
      <c r="A1807" s="5">
        <v>45676.78125</v>
      </c>
      <c r="B1807" s="4">
        <v>4.0389054102997929E-4</v>
      </c>
    </row>
    <row r="1808" spans="1:2" ht="16" customHeight="1" x14ac:dyDescent="0.55000000000000004">
      <c r="A1808" s="5">
        <v>45676.791666666664</v>
      </c>
      <c r="B1808" s="4">
        <v>4.0347552463856586E-4</v>
      </c>
    </row>
    <row r="1809" spans="1:2" ht="16" customHeight="1" x14ac:dyDescent="0.55000000000000004">
      <c r="A1809" s="5">
        <v>45676.802083333336</v>
      </c>
      <c r="B1809" s="4">
        <v>4.0522655270096796E-4</v>
      </c>
    </row>
    <row r="1810" spans="1:2" ht="16" customHeight="1" x14ac:dyDescent="0.55000000000000004">
      <c r="A1810" s="5">
        <v>45676.8125</v>
      </c>
      <c r="B1810" s="4">
        <v>4.0293543481412372E-4</v>
      </c>
    </row>
    <row r="1811" spans="1:2" ht="16" customHeight="1" x14ac:dyDescent="0.55000000000000004">
      <c r="A1811" s="5">
        <v>45676.822916666664</v>
      </c>
      <c r="B1811" s="4">
        <v>4.012696840924229E-4</v>
      </c>
    </row>
    <row r="1812" spans="1:2" ht="16" customHeight="1" x14ac:dyDescent="0.55000000000000004">
      <c r="A1812" s="5">
        <v>45676.833333333336</v>
      </c>
      <c r="B1812" s="4">
        <v>4.006727427075132E-4</v>
      </c>
    </row>
    <row r="1813" spans="1:2" ht="16" customHeight="1" x14ac:dyDescent="0.55000000000000004">
      <c r="A1813" s="5">
        <v>45676.84375</v>
      </c>
      <c r="B1813" s="4">
        <v>4.0026341147214649E-4</v>
      </c>
    </row>
    <row r="1814" spans="1:2" ht="16" customHeight="1" x14ac:dyDescent="0.55000000000000004">
      <c r="A1814" s="5">
        <v>45676.854166666664</v>
      </c>
      <c r="B1814" s="4">
        <v>3.937027413941852E-4</v>
      </c>
    </row>
    <row r="1815" spans="1:2" ht="16" customHeight="1" x14ac:dyDescent="0.55000000000000004">
      <c r="A1815" s="5">
        <v>45676.864583333336</v>
      </c>
      <c r="B1815" s="4">
        <v>3.9248611800017858E-4</v>
      </c>
    </row>
    <row r="1816" spans="1:2" ht="16" customHeight="1" x14ac:dyDescent="0.55000000000000004">
      <c r="A1816" s="5">
        <v>45676.875</v>
      </c>
      <c r="B1816" s="4">
        <v>3.8010384813033508E-4</v>
      </c>
    </row>
    <row r="1817" spans="1:2" ht="16" customHeight="1" x14ac:dyDescent="0.55000000000000004">
      <c r="A1817" s="5">
        <v>45676.885416666664</v>
      </c>
      <c r="B1817" s="4">
        <v>3.7317364290933452E-4</v>
      </c>
    </row>
    <row r="1818" spans="1:2" ht="16" customHeight="1" x14ac:dyDescent="0.55000000000000004">
      <c r="A1818" s="5">
        <v>45676.895833333336</v>
      </c>
      <c r="B1818" s="4">
        <v>3.6931910710963112E-4</v>
      </c>
    </row>
    <row r="1819" spans="1:2" ht="16" customHeight="1" x14ac:dyDescent="0.55000000000000004">
      <c r="A1819" s="5">
        <v>45676.90625</v>
      </c>
      <c r="B1819" s="4">
        <v>3.5855710671311406E-4</v>
      </c>
    </row>
    <row r="1820" spans="1:2" ht="16" customHeight="1" x14ac:dyDescent="0.55000000000000004">
      <c r="A1820" s="5">
        <v>45676.916666666664</v>
      </c>
      <c r="B1820" s="4">
        <v>3.4877863831268667E-4</v>
      </c>
    </row>
    <row r="1821" spans="1:2" ht="16" customHeight="1" x14ac:dyDescent="0.55000000000000004">
      <c r="A1821" s="5">
        <v>45676.927083333336</v>
      </c>
      <c r="B1821" s="4">
        <v>3.4307074164173956E-4</v>
      </c>
    </row>
    <row r="1822" spans="1:2" ht="16" customHeight="1" x14ac:dyDescent="0.55000000000000004">
      <c r="A1822" s="5">
        <v>45676.9375</v>
      </c>
      <c r="B1822" s="4">
        <v>3.3486706146626467E-4</v>
      </c>
    </row>
    <row r="1823" spans="1:2" ht="16" customHeight="1" x14ac:dyDescent="0.55000000000000004">
      <c r="A1823" s="5">
        <v>45676.947916666664</v>
      </c>
      <c r="B1823" s="4">
        <v>3.2562299773423271E-4</v>
      </c>
    </row>
    <row r="1824" spans="1:2" ht="16" customHeight="1" x14ac:dyDescent="0.55000000000000004">
      <c r="A1824" s="5">
        <v>45676.958333333336</v>
      </c>
      <c r="B1824" s="4">
        <v>3.202220994898107E-4</v>
      </c>
    </row>
    <row r="1825" spans="1:2" ht="16" customHeight="1" x14ac:dyDescent="0.55000000000000004">
      <c r="A1825" s="5">
        <v>45676.96875</v>
      </c>
      <c r="B1825" s="4">
        <v>3.0736796166808605E-4</v>
      </c>
    </row>
    <row r="1826" spans="1:2" ht="16" customHeight="1" x14ac:dyDescent="0.55000000000000004">
      <c r="A1826" s="5">
        <v>45676.979166666664</v>
      </c>
      <c r="B1826" s="4">
        <v>3.0400234928840402E-4</v>
      </c>
    </row>
    <row r="1827" spans="1:2" ht="16" customHeight="1" x14ac:dyDescent="0.55000000000000004">
      <c r="A1827" s="5">
        <v>45676.989583333336</v>
      </c>
      <c r="B1827" s="4">
        <v>2.983911002702518E-4</v>
      </c>
    </row>
    <row r="1828" spans="1:2" ht="16" customHeight="1" x14ac:dyDescent="0.55000000000000004">
      <c r="A1828" s="5">
        <v>45677</v>
      </c>
      <c r="B1828" s="4">
        <v>2.9395099339773209E-4</v>
      </c>
    </row>
    <row r="1829" spans="1:2" ht="16" customHeight="1" x14ac:dyDescent="0.55000000000000004">
      <c r="A1829" s="5">
        <v>45677.010416666664</v>
      </c>
      <c r="B1829" s="4">
        <v>2.8622486633018518E-4</v>
      </c>
    </row>
    <row r="1830" spans="1:2" ht="16" customHeight="1" x14ac:dyDescent="0.55000000000000004">
      <c r="A1830" s="5">
        <v>45677.020833333336</v>
      </c>
      <c r="B1830" s="4">
        <v>2.7853285019891865E-4</v>
      </c>
    </row>
    <row r="1831" spans="1:2" ht="16" customHeight="1" x14ac:dyDescent="0.55000000000000004">
      <c r="A1831" s="5">
        <v>45677.03125</v>
      </c>
      <c r="B1831" s="4">
        <v>2.7017567081018127E-4</v>
      </c>
    </row>
    <row r="1832" spans="1:2" ht="16" customHeight="1" x14ac:dyDescent="0.55000000000000004">
      <c r="A1832" s="5">
        <v>45677.041666666664</v>
      </c>
      <c r="B1832" s="4">
        <v>2.6765714668146648E-4</v>
      </c>
    </row>
    <row r="1833" spans="1:2" ht="16" customHeight="1" x14ac:dyDescent="0.55000000000000004">
      <c r="A1833" s="5">
        <v>45677.052083333336</v>
      </c>
      <c r="B1833" s="4">
        <v>2.6517841864507914E-4</v>
      </c>
    </row>
    <row r="1834" spans="1:2" ht="16" customHeight="1" x14ac:dyDescent="0.55000000000000004">
      <c r="A1834" s="5">
        <v>45677.0625</v>
      </c>
      <c r="B1834" s="4">
        <v>2.6182986173353749E-4</v>
      </c>
    </row>
    <row r="1835" spans="1:2" ht="16" customHeight="1" x14ac:dyDescent="0.55000000000000004">
      <c r="A1835" s="5">
        <v>45677.072916666664</v>
      </c>
      <c r="B1835" s="4">
        <v>2.5968087274786213E-4</v>
      </c>
    </row>
    <row r="1836" spans="1:2" ht="16" customHeight="1" x14ac:dyDescent="0.55000000000000004">
      <c r="A1836" s="5">
        <v>45677.083333333336</v>
      </c>
      <c r="B1836" s="4">
        <v>2.6529212176601435E-4</v>
      </c>
    </row>
    <row r="1837" spans="1:2" ht="16" customHeight="1" x14ac:dyDescent="0.55000000000000004">
      <c r="A1837" s="5">
        <v>45677.09375</v>
      </c>
      <c r="B1837" s="4">
        <v>2.5941367041366437E-4</v>
      </c>
    </row>
    <row r="1838" spans="1:2" ht="16" customHeight="1" x14ac:dyDescent="0.55000000000000004">
      <c r="A1838" s="5">
        <v>45677.104166666664</v>
      </c>
      <c r="B1838" s="4">
        <v>2.6023801804044461E-4</v>
      </c>
    </row>
    <row r="1839" spans="1:2" ht="16" customHeight="1" x14ac:dyDescent="0.55000000000000004">
      <c r="A1839" s="5">
        <v>45677.114583333336</v>
      </c>
      <c r="B1839" s="4">
        <v>2.5833349076477996E-4</v>
      </c>
    </row>
    <row r="1840" spans="1:2" ht="16" customHeight="1" x14ac:dyDescent="0.55000000000000004">
      <c r="A1840" s="5">
        <v>45677.125</v>
      </c>
      <c r="B1840" s="4">
        <v>2.5430271512762707E-4</v>
      </c>
    </row>
    <row r="1841" spans="1:2" ht="16" customHeight="1" x14ac:dyDescent="0.55000000000000004">
      <c r="A1841" s="5">
        <v>45677.135416666664</v>
      </c>
      <c r="B1841" s="4">
        <v>2.5310314720176067E-4</v>
      </c>
    </row>
    <row r="1842" spans="1:2" ht="16" customHeight="1" x14ac:dyDescent="0.55000000000000004">
      <c r="A1842" s="5">
        <v>45677.145833333336</v>
      </c>
      <c r="B1842" s="4">
        <v>2.5536015415232447E-4</v>
      </c>
    </row>
    <row r="1843" spans="1:2" ht="16" customHeight="1" x14ac:dyDescent="0.55000000000000004">
      <c r="A1843" s="5">
        <v>45677.15625</v>
      </c>
      <c r="B1843" s="4">
        <v>2.5670185097935981E-4</v>
      </c>
    </row>
    <row r="1844" spans="1:2" ht="16" customHeight="1" x14ac:dyDescent="0.55000000000000004">
      <c r="A1844" s="5">
        <v>45677.166666666664</v>
      </c>
      <c r="B1844" s="4">
        <v>2.5837897201315397E-4</v>
      </c>
    </row>
    <row r="1845" spans="1:2" ht="16" customHeight="1" x14ac:dyDescent="0.55000000000000004">
      <c r="A1845" s="5">
        <v>45677.177083333336</v>
      </c>
      <c r="B1845" s="4">
        <v>2.5961833603134769E-4</v>
      </c>
    </row>
    <row r="1846" spans="1:2" ht="16" customHeight="1" x14ac:dyDescent="0.55000000000000004">
      <c r="A1846" s="5">
        <v>45677.1875</v>
      </c>
      <c r="B1846" s="4">
        <v>2.6179575079725688E-4</v>
      </c>
    </row>
    <row r="1847" spans="1:2" ht="16" customHeight="1" x14ac:dyDescent="0.55000000000000004">
      <c r="A1847" s="5">
        <v>45677.197916666664</v>
      </c>
      <c r="B1847" s="4">
        <v>2.637628147894358E-4</v>
      </c>
    </row>
    <row r="1848" spans="1:2" ht="16" customHeight="1" x14ac:dyDescent="0.55000000000000004">
      <c r="A1848" s="5">
        <v>45677.208333333336</v>
      </c>
      <c r="B1848" s="4">
        <v>2.6692376155143451E-4</v>
      </c>
    </row>
    <row r="1849" spans="1:2" ht="16" customHeight="1" x14ac:dyDescent="0.55000000000000004">
      <c r="A1849" s="5">
        <v>45677.21875</v>
      </c>
      <c r="B1849" s="4">
        <v>2.7190964340444314E-4</v>
      </c>
    </row>
    <row r="1850" spans="1:2" ht="16" customHeight="1" x14ac:dyDescent="0.55000000000000004">
      <c r="A1850" s="5">
        <v>45677.229166666664</v>
      </c>
      <c r="B1850" s="4">
        <v>2.7650893464627201E-4</v>
      </c>
    </row>
    <row r="1851" spans="1:2" ht="16" customHeight="1" x14ac:dyDescent="0.55000000000000004">
      <c r="A1851" s="5">
        <v>45677.239583333336</v>
      </c>
      <c r="B1851" s="4">
        <v>2.846330226370923E-4</v>
      </c>
    </row>
    <row r="1852" spans="1:2" ht="16" customHeight="1" x14ac:dyDescent="0.55000000000000004">
      <c r="A1852" s="5">
        <v>45677.25</v>
      </c>
      <c r="B1852" s="4">
        <v>2.9597490895037873E-4</v>
      </c>
    </row>
    <row r="1853" spans="1:2" ht="16" customHeight="1" x14ac:dyDescent="0.55000000000000004">
      <c r="A1853" s="5">
        <v>45677.260416666664</v>
      </c>
      <c r="B1853" s="4">
        <v>3.0634463357966915E-4</v>
      </c>
    </row>
    <row r="1854" spans="1:2" ht="16" customHeight="1" x14ac:dyDescent="0.55000000000000004">
      <c r="A1854" s="5">
        <v>45677.270833333336</v>
      </c>
      <c r="B1854" s="4">
        <v>3.1726581834549538E-4</v>
      </c>
    </row>
    <row r="1855" spans="1:2" ht="16" customHeight="1" x14ac:dyDescent="0.55000000000000004">
      <c r="A1855" s="5">
        <v>45677.28125</v>
      </c>
      <c r="B1855" s="4">
        <v>3.2932403432067367E-4</v>
      </c>
    </row>
    <row r="1856" spans="1:2" ht="16" customHeight="1" x14ac:dyDescent="0.55000000000000004">
      <c r="A1856" s="5">
        <v>45677.291666666664</v>
      </c>
      <c r="B1856" s="4">
        <v>3.3822130353385315E-4</v>
      </c>
    </row>
    <row r="1857" spans="1:2" ht="16" customHeight="1" x14ac:dyDescent="0.55000000000000004">
      <c r="A1857" s="5">
        <v>45677.302083333336</v>
      </c>
      <c r="B1857" s="4">
        <v>3.4730618289657573E-4</v>
      </c>
    </row>
    <row r="1858" spans="1:2" ht="16" customHeight="1" x14ac:dyDescent="0.55000000000000004">
      <c r="A1858" s="5">
        <v>45677.3125</v>
      </c>
      <c r="B1858" s="4">
        <v>3.4672061182375942E-4</v>
      </c>
    </row>
    <row r="1859" spans="1:2" ht="16" customHeight="1" x14ac:dyDescent="0.55000000000000004">
      <c r="A1859" s="5">
        <v>45677.322916666664</v>
      </c>
      <c r="B1859" s="4">
        <v>3.5646496928790647E-4</v>
      </c>
    </row>
    <row r="1860" spans="1:2" ht="16" customHeight="1" x14ac:dyDescent="0.55000000000000004">
      <c r="A1860" s="5">
        <v>45677.333333333336</v>
      </c>
      <c r="B1860" s="4">
        <v>3.6575451426831243E-4</v>
      </c>
    </row>
    <row r="1861" spans="1:2" ht="16" customHeight="1" x14ac:dyDescent="0.55000000000000004">
      <c r="A1861" s="5">
        <v>45677.34375</v>
      </c>
      <c r="B1861" s="4">
        <v>3.7474274597824024E-4</v>
      </c>
    </row>
    <row r="1862" spans="1:2" ht="16" customHeight="1" x14ac:dyDescent="0.55000000000000004">
      <c r="A1862" s="5">
        <v>45677.354166666664</v>
      </c>
      <c r="B1862" s="4">
        <v>3.7826185757118471E-4</v>
      </c>
    </row>
    <row r="1863" spans="1:2" ht="16" customHeight="1" x14ac:dyDescent="0.55000000000000004">
      <c r="A1863" s="5">
        <v>45677.364583333336</v>
      </c>
      <c r="B1863" s="4">
        <v>3.7915442707052595E-4</v>
      </c>
    </row>
    <row r="1864" spans="1:2" ht="16" customHeight="1" x14ac:dyDescent="0.55000000000000004">
      <c r="A1864" s="5">
        <v>45677.375</v>
      </c>
      <c r="B1864" s="4">
        <v>3.8009247781824141E-4</v>
      </c>
    </row>
    <row r="1865" spans="1:2" ht="16" customHeight="1" x14ac:dyDescent="0.55000000000000004">
      <c r="A1865" s="5">
        <v>45677.385416666664</v>
      </c>
      <c r="B1865" s="4">
        <v>3.8297485193394891E-4</v>
      </c>
    </row>
    <row r="1866" spans="1:2" ht="16" customHeight="1" x14ac:dyDescent="0.55000000000000004">
      <c r="A1866" s="5">
        <v>45677.395833333336</v>
      </c>
      <c r="B1866" s="4">
        <v>3.8012658875452213E-4</v>
      </c>
    </row>
    <row r="1867" spans="1:2" ht="16" customHeight="1" x14ac:dyDescent="0.55000000000000004">
      <c r="A1867" s="5">
        <v>45677.40625</v>
      </c>
      <c r="B1867" s="4">
        <v>3.7684056855949471E-4</v>
      </c>
    </row>
    <row r="1868" spans="1:2" ht="16" customHeight="1" x14ac:dyDescent="0.55000000000000004">
      <c r="A1868" s="5">
        <v>45677.416666666664</v>
      </c>
      <c r="B1868" s="4">
        <v>3.8021186609522335E-4</v>
      </c>
    </row>
    <row r="1869" spans="1:2" ht="16" customHeight="1" x14ac:dyDescent="0.55000000000000004">
      <c r="A1869" s="5">
        <v>45677.427083333336</v>
      </c>
      <c r="B1869" s="4">
        <v>3.748564490991754E-4</v>
      </c>
    </row>
    <row r="1870" spans="1:2" ht="16" customHeight="1" x14ac:dyDescent="0.55000000000000004">
      <c r="A1870" s="5">
        <v>45677.4375</v>
      </c>
      <c r="B1870" s="4">
        <v>3.7478822722661424E-4</v>
      </c>
    </row>
    <row r="1871" spans="1:2" ht="16" customHeight="1" x14ac:dyDescent="0.55000000000000004">
      <c r="A1871" s="5">
        <v>45677.447916666664</v>
      </c>
      <c r="B1871" s="4">
        <v>3.7582292562712475E-4</v>
      </c>
    </row>
    <row r="1872" spans="1:2" ht="16" customHeight="1" x14ac:dyDescent="0.55000000000000004">
      <c r="A1872" s="5">
        <v>45677.458333333336</v>
      </c>
      <c r="B1872" s="4">
        <v>3.645037799380251E-4</v>
      </c>
    </row>
    <row r="1873" spans="1:2" ht="16" customHeight="1" x14ac:dyDescent="0.55000000000000004">
      <c r="A1873" s="5">
        <v>45677.46875</v>
      </c>
      <c r="B1873" s="4">
        <v>3.5777255517866125E-4</v>
      </c>
    </row>
    <row r="1874" spans="1:2" ht="16" customHeight="1" x14ac:dyDescent="0.55000000000000004">
      <c r="A1874" s="5">
        <v>45677.479166666664</v>
      </c>
      <c r="B1874" s="4">
        <v>3.5362807642057314E-4</v>
      </c>
    </row>
    <row r="1875" spans="1:2" ht="16" customHeight="1" x14ac:dyDescent="0.55000000000000004">
      <c r="A1875" s="5">
        <v>45677.489583333336</v>
      </c>
      <c r="B1875" s="4">
        <v>3.493016726689887E-4</v>
      </c>
    </row>
    <row r="1876" spans="1:2" ht="16" customHeight="1" x14ac:dyDescent="0.55000000000000004">
      <c r="A1876" s="5">
        <v>45677.5</v>
      </c>
      <c r="B1876" s="4">
        <v>3.467035563556192E-4</v>
      </c>
    </row>
    <row r="1877" spans="1:2" ht="16" customHeight="1" x14ac:dyDescent="0.55000000000000004">
      <c r="A1877" s="5">
        <v>45677.510416666664</v>
      </c>
      <c r="B1877" s="4">
        <v>3.4647615011374893E-4</v>
      </c>
    </row>
    <row r="1878" spans="1:2" ht="16" customHeight="1" x14ac:dyDescent="0.55000000000000004">
      <c r="A1878" s="5">
        <v>45677.520833333336</v>
      </c>
      <c r="B1878" s="4">
        <v>3.4188254402796667E-4</v>
      </c>
    </row>
    <row r="1879" spans="1:2" ht="16" customHeight="1" x14ac:dyDescent="0.55000000000000004">
      <c r="A1879" s="5">
        <v>45677.53125</v>
      </c>
      <c r="B1879" s="4">
        <v>3.408535307835031E-4</v>
      </c>
    </row>
    <row r="1880" spans="1:2" ht="16" customHeight="1" x14ac:dyDescent="0.55000000000000004">
      <c r="A1880" s="5">
        <v>45677.541666666664</v>
      </c>
      <c r="B1880" s="4">
        <v>3.3666357077704088E-4</v>
      </c>
    </row>
    <row r="1881" spans="1:2" ht="16" customHeight="1" x14ac:dyDescent="0.55000000000000004">
      <c r="A1881" s="5">
        <v>45677.552083333336</v>
      </c>
      <c r="B1881" s="4">
        <v>3.3060319443119462E-4</v>
      </c>
    </row>
    <row r="1882" spans="1:2" ht="16" customHeight="1" x14ac:dyDescent="0.55000000000000004">
      <c r="A1882" s="5">
        <v>45677.5625</v>
      </c>
      <c r="B1882" s="4">
        <v>3.3113191394354343E-4</v>
      </c>
    </row>
    <row r="1883" spans="1:2" ht="16" customHeight="1" x14ac:dyDescent="0.55000000000000004">
      <c r="A1883" s="5">
        <v>45677.572916666664</v>
      </c>
      <c r="B1883" s="4">
        <v>3.2782883828037573E-4</v>
      </c>
    </row>
    <row r="1884" spans="1:2" ht="16" customHeight="1" x14ac:dyDescent="0.55000000000000004">
      <c r="A1884" s="5">
        <v>45677.583333333336</v>
      </c>
      <c r="B1884" s="4">
        <v>3.2653830785776112E-4</v>
      </c>
    </row>
    <row r="1885" spans="1:2" ht="16" customHeight="1" x14ac:dyDescent="0.55000000000000004">
      <c r="A1885" s="5">
        <v>45677.59375</v>
      </c>
      <c r="B1885" s="4">
        <v>3.2896018433368091E-4</v>
      </c>
    </row>
    <row r="1886" spans="1:2" ht="16" customHeight="1" x14ac:dyDescent="0.55000000000000004">
      <c r="A1886" s="5">
        <v>45677.604166666664</v>
      </c>
      <c r="B1886" s="4">
        <v>3.2686804690847321E-4</v>
      </c>
    </row>
    <row r="1887" spans="1:2" ht="16" customHeight="1" x14ac:dyDescent="0.55000000000000004">
      <c r="A1887" s="5">
        <v>45677.614583333336</v>
      </c>
      <c r="B1887" s="4">
        <v>3.2884079605669913E-4</v>
      </c>
    </row>
    <row r="1888" spans="1:2" ht="16" customHeight="1" x14ac:dyDescent="0.55000000000000004">
      <c r="A1888" s="5">
        <v>45677.625</v>
      </c>
      <c r="B1888" s="4">
        <v>3.2763554297478585E-4</v>
      </c>
    </row>
    <row r="1889" spans="1:2" ht="16" customHeight="1" x14ac:dyDescent="0.55000000000000004">
      <c r="A1889" s="5">
        <v>45677.635416666664</v>
      </c>
      <c r="B1889" s="4">
        <v>3.2918190541950457E-4</v>
      </c>
    </row>
    <row r="1890" spans="1:2" ht="16" customHeight="1" x14ac:dyDescent="0.55000000000000004">
      <c r="A1890" s="5">
        <v>45677.645833333336</v>
      </c>
      <c r="B1890" s="4">
        <v>3.3149007877448914E-4</v>
      </c>
    </row>
    <row r="1891" spans="1:2" ht="16" customHeight="1" x14ac:dyDescent="0.55000000000000004">
      <c r="A1891" s="5">
        <v>45677.65625</v>
      </c>
      <c r="B1891" s="4">
        <v>3.3140480143378781E-4</v>
      </c>
    </row>
    <row r="1892" spans="1:2" ht="16" customHeight="1" x14ac:dyDescent="0.55000000000000004">
      <c r="A1892" s="5">
        <v>45677.666666666664</v>
      </c>
      <c r="B1892" s="4">
        <v>3.3745949262358734E-4</v>
      </c>
    </row>
    <row r="1893" spans="1:2" ht="16" customHeight="1" x14ac:dyDescent="0.55000000000000004">
      <c r="A1893" s="5">
        <v>45677.677083333336</v>
      </c>
      <c r="B1893" s="4">
        <v>3.4326403694732934E-4</v>
      </c>
    </row>
    <row r="1894" spans="1:2" ht="16" customHeight="1" x14ac:dyDescent="0.55000000000000004">
      <c r="A1894" s="5">
        <v>45677.6875</v>
      </c>
      <c r="B1894" s="4">
        <v>3.5394644515919174E-4</v>
      </c>
    </row>
    <row r="1895" spans="1:2" ht="16" customHeight="1" x14ac:dyDescent="0.55000000000000004">
      <c r="A1895" s="5">
        <v>45677.697916666664</v>
      </c>
      <c r="B1895" s="4">
        <v>3.6133146286393305E-4</v>
      </c>
    </row>
    <row r="1896" spans="1:2" ht="16" customHeight="1" x14ac:dyDescent="0.55000000000000004">
      <c r="A1896" s="5">
        <v>45677.708333333336</v>
      </c>
      <c r="B1896" s="4">
        <v>3.7329871634236307E-4</v>
      </c>
    </row>
    <row r="1897" spans="1:2" ht="16" customHeight="1" x14ac:dyDescent="0.55000000000000004">
      <c r="A1897" s="5">
        <v>45677.71875</v>
      </c>
      <c r="B1897" s="4">
        <v>3.9001876027588473E-4</v>
      </c>
    </row>
    <row r="1898" spans="1:2" ht="16" customHeight="1" x14ac:dyDescent="0.55000000000000004">
      <c r="A1898" s="5">
        <v>45677.729166666664</v>
      </c>
      <c r="B1898" s="4">
        <v>4.0802933463202073E-4</v>
      </c>
    </row>
    <row r="1899" spans="1:2" ht="16" customHeight="1" x14ac:dyDescent="0.55000000000000004">
      <c r="A1899" s="5">
        <v>45677.739583333336</v>
      </c>
      <c r="B1899" s="4">
        <v>4.1341317740830274E-4</v>
      </c>
    </row>
    <row r="1900" spans="1:2" ht="16" customHeight="1" x14ac:dyDescent="0.55000000000000004">
      <c r="A1900" s="5">
        <v>45677.75</v>
      </c>
      <c r="B1900" s="4">
        <v>4.1424889534717626E-4</v>
      </c>
    </row>
    <row r="1901" spans="1:2" ht="16" customHeight="1" x14ac:dyDescent="0.55000000000000004">
      <c r="A1901" s="5">
        <v>45677.760416666664</v>
      </c>
      <c r="B1901" s="4">
        <v>4.1535181562024772E-4</v>
      </c>
    </row>
    <row r="1902" spans="1:2" ht="16" customHeight="1" x14ac:dyDescent="0.55000000000000004">
      <c r="A1902" s="5">
        <v>45677.770833333336</v>
      </c>
      <c r="B1902" s="4">
        <v>4.1718243586730459E-4</v>
      </c>
    </row>
    <row r="1903" spans="1:2" ht="16" customHeight="1" x14ac:dyDescent="0.55000000000000004">
      <c r="A1903" s="5">
        <v>45677.78125</v>
      </c>
      <c r="B1903" s="4">
        <v>4.1634671792843079E-4</v>
      </c>
    </row>
    <row r="1904" spans="1:2" ht="16" customHeight="1" x14ac:dyDescent="0.55000000000000004">
      <c r="A1904" s="5">
        <v>45677.791666666664</v>
      </c>
      <c r="B1904" s="4">
        <v>4.1618184840307474E-4</v>
      </c>
    </row>
    <row r="1905" spans="1:2" ht="16" customHeight="1" x14ac:dyDescent="0.55000000000000004">
      <c r="A1905" s="5">
        <v>45677.802083333336</v>
      </c>
      <c r="B1905" s="4">
        <v>4.2013871701161986E-4</v>
      </c>
    </row>
    <row r="1906" spans="1:2" ht="16" customHeight="1" x14ac:dyDescent="0.55000000000000004">
      <c r="A1906" s="5">
        <v>45677.8125</v>
      </c>
      <c r="B1906" s="4">
        <v>4.1798972802594456E-4</v>
      </c>
    </row>
    <row r="1907" spans="1:2" ht="16" customHeight="1" x14ac:dyDescent="0.55000000000000004">
      <c r="A1907" s="5">
        <v>45677.822916666664</v>
      </c>
      <c r="B1907" s="4">
        <v>4.1671625307147022E-4</v>
      </c>
    </row>
    <row r="1908" spans="1:2" ht="16" customHeight="1" x14ac:dyDescent="0.55000000000000004">
      <c r="A1908" s="5">
        <v>45677.833333333336</v>
      </c>
      <c r="B1908" s="4">
        <v>4.1183838918335008E-4</v>
      </c>
    </row>
    <row r="1909" spans="1:2" ht="16" customHeight="1" x14ac:dyDescent="0.55000000000000004">
      <c r="A1909" s="5">
        <v>45677.84375</v>
      </c>
      <c r="B1909" s="4">
        <v>4.0688661826662206E-4</v>
      </c>
    </row>
    <row r="1910" spans="1:2" ht="16" customHeight="1" x14ac:dyDescent="0.55000000000000004">
      <c r="A1910" s="5">
        <v>45677.854166666664</v>
      </c>
      <c r="B1910" s="4">
        <v>4.0274213950853378E-4</v>
      </c>
    </row>
    <row r="1911" spans="1:2" ht="16" customHeight="1" x14ac:dyDescent="0.55000000000000004">
      <c r="A1911" s="5">
        <v>45677.864583333336</v>
      </c>
      <c r="B1911" s="4">
        <v>3.9746062954109371E-4</v>
      </c>
    </row>
    <row r="1912" spans="1:2" ht="16" customHeight="1" x14ac:dyDescent="0.55000000000000004">
      <c r="A1912" s="5">
        <v>45677.875</v>
      </c>
      <c r="B1912" s="4">
        <v>3.8785840097811582E-4</v>
      </c>
    </row>
    <row r="1913" spans="1:2" ht="16" customHeight="1" x14ac:dyDescent="0.55000000000000004">
      <c r="A1913" s="5">
        <v>45677.885416666664</v>
      </c>
      <c r="B1913" s="4">
        <v>3.8084860357246066E-4</v>
      </c>
    </row>
    <row r="1914" spans="1:2" ht="16" customHeight="1" x14ac:dyDescent="0.55000000000000004">
      <c r="A1914" s="5">
        <v>45677.895833333336</v>
      </c>
      <c r="B1914" s="4">
        <v>3.7249142418372327E-4</v>
      </c>
    </row>
    <row r="1915" spans="1:2" ht="16" customHeight="1" x14ac:dyDescent="0.55000000000000004">
      <c r="A1915" s="5">
        <v>45677.90625</v>
      </c>
      <c r="B1915" s="4">
        <v>3.6715306265581549E-4</v>
      </c>
    </row>
    <row r="1916" spans="1:2" ht="16" customHeight="1" x14ac:dyDescent="0.55000000000000004">
      <c r="A1916" s="5">
        <v>45677.916666666664</v>
      </c>
      <c r="B1916" s="4">
        <v>3.5359396548429253E-4</v>
      </c>
    </row>
    <row r="1917" spans="1:2" ht="16" customHeight="1" x14ac:dyDescent="0.55000000000000004">
      <c r="A1917" s="5">
        <v>45677.927083333336</v>
      </c>
      <c r="B1917" s="4">
        <v>3.4101271515281253E-4</v>
      </c>
    </row>
    <row r="1918" spans="1:2" ht="16" customHeight="1" x14ac:dyDescent="0.55000000000000004">
      <c r="A1918" s="5">
        <v>45677.9375</v>
      </c>
      <c r="B1918" s="4">
        <v>3.2828933592016338E-4</v>
      </c>
    </row>
    <row r="1919" spans="1:2" ht="16" customHeight="1" x14ac:dyDescent="0.55000000000000004">
      <c r="A1919" s="5">
        <v>45677.947916666664</v>
      </c>
      <c r="B1919" s="4">
        <v>3.2257575409316944E-4</v>
      </c>
    </row>
    <row r="1920" spans="1:2" ht="16" customHeight="1" x14ac:dyDescent="0.55000000000000004">
      <c r="A1920" s="5">
        <v>45677.958333333336</v>
      </c>
      <c r="B1920" s="4">
        <v>3.1488373796190286E-4</v>
      </c>
    </row>
    <row r="1921" spans="1:2" ht="16" customHeight="1" x14ac:dyDescent="0.55000000000000004">
      <c r="A1921" s="5">
        <v>45677.96875</v>
      </c>
      <c r="B1921" s="4">
        <v>3.0823210538719368E-4</v>
      </c>
    </row>
    <row r="1922" spans="1:2" ht="16" customHeight="1" x14ac:dyDescent="0.55000000000000004">
      <c r="A1922" s="5">
        <v>45677.979166666664</v>
      </c>
      <c r="B1922" s="4">
        <v>3.014212884431749E-4</v>
      </c>
    </row>
    <row r="1923" spans="1:2" ht="16" customHeight="1" x14ac:dyDescent="0.55000000000000004">
      <c r="A1923" s="5">
        <v>45677.989583333336</v>
      </c>
      <c r="B1923" s="4">
        <v>2.9353597700631866E-4</v>
      </c>
    </row>
    <row r="1924" spans="1:2" ht="16" customHeight="1" x14ac:dyDescent="0.55000000000000004">
      <c r="A1924" s="5">
        <v>45678</v>
      </c>
      <c r="B1924" s="4">
        <v>2.8733915691535013E-4</v>
      </c>
    </row>
    <row r="1925" spans="1:2" ht="16" customHeight="1" x14ac:dyDescent="0.55000000000000004">
      <c r="A1925" s="5">
        <v>45678.010416666664</v>
      </c>
      <c r="B1925" s="4">
        <v>2.8554264760457382E-4</v>
      </c>
    </row>
    <row r="1926" spans="1:2" ht="16" customHeight="1" x14ac:dyDescent="0.55000000000000004">
      <c r="A1926" s="5">
        <v>45678.020833333336</v>
      </c>
      <c r="B1926" s="4">
        <v>2.804146368503963E-4</v>
      </c>
    </row>
    <row r="1927" spans="1:2" ht="16" customHeight="1" x14ac:dyDescent="0.55000000000000004">
      <c r="A1927" s="5">
        <v>45678.03125</v>
      </c>
      <c r="B1927" s="4">
        <v>2.7599158544601692E-4</v>
      </c>
    </row>
    <row r="1928" spans="1:2" ht="16" customHeight="1" x14ac:dyDescent="0.55000000000000004">
      <c r="A1928" s="5">
        <v>45678.041666666664</v>
      </c>
      <c r="B1928" s="4">
        <v>2.7171066294280654E-4</v>
      </c>
    </row>
    <row r="1929" spans="1:2" ht="16" customHeight="1" x14ac:dyDescent="0.55000000000000004">
      <c r="A1929" s="5">
        <v>45678.052083333336</v>
      </c>
      <c r="B1929" s="4">
        <v>2.7199492074514453E-4</v>
      </c>
    </row>
    <row r="1930" spans="1:2" ht="16" customHeight="1" x14ac:dyDescent="0.55000000000000004">
      <c r="A1930" s="5">
        <v>45678.0625</v>
      </c>
      <c r="B1930" s="4">
        <v>2.6874301148639782E-4</v>
      </c>
    </row>
    <row r="1931" spans="1:2" ht="16" customHeight="1" x14ac:dyDescent="0.55000000000000004">
      <c r="A1931" s="5">
        <v>45678.072916666664</v>
      </c>
      <c r="B1931" s="4">
        <v>2.6310333668801172E-4</v>
      </c>
    </row>
    <row r="1932" spans="1:2" ht="16" customHeight="1" x14ac:dyDescent="0.55000000000000004">
      <c r="A1932" s="5">
        <v>45678.083333333336</v>
      </c>
      <c r="B1932" s="4">
        <v>2.6299531872312328E-4</v>
      </c>
    </row>
    <row r="1933" spans="1:2" ht="16" customHeight="1" x14ac:dyDescent="0.55000000000000004">
      <c r="A1933" s="5">
        <v>45678.09375</v>
      </c>
      <c r="B1933" s="4">
        <v>2.6060755318348388E-4</v>
      </c>
    </row>
    <row r="1934" spans="1:2" ht="16" customHeight="1" x14ac:dyDescent="0.55000000000000004">
      <c r="A1934" s="5">
        <v>45678.104166666664</v>
      </c>
      <c r="B1934" s="4">
        <v>2.6232447030960553E-4</v>
      </c>
    </row>
    <row r="1935" spans="1:2" ht="16" customHeight="1" x14ac:dyDescent="0.55000000000000004">
      <c r="A1935" s="5">
        <v>45678.114583333336</v>
      </c>
      <c r="B1935" s="4">
        <v>2.5994238992601307E-4</v>
      </c>
    </row>
    <row r="1936" spans="1:2" ht="16" customHeight="1" x14ac:dyDescent="0.55000000000000004">
      <c r="A1936" s="5">
        <v>45678.125</v>
      </c>
      <c r="B1936" s="4">
        <v>2.5643464864516204E-4</v>
      </c>
    </row>
    <row r="1937" spans="1:2" ht="16" customHeight="1" x14ac:dyDescent="0.55000000000000004">
      <c r="A1937" s="5">
        <v>45678.135416666664</v>
      </c>
      <c r="B1937" s="4">
        <v>2.5658246270237787E-4</v>
      </c>
    </row>
    <row r="1938" spans="1:2" ht="16" customHeight="1" x14ac:dyDescent="0.55000000000000004">
      <c r="A1938" s="5">
        <v>45678.145833333336</v>
      </c>
      <c r="B1938" s="4">
        <v>2.4936799967903921E-4</v>
      </c>
    </row>
    <row r="1939" spans="1:2" ht="16" customHeight="1" x14ac:dyDescent="0.55000000000000004">
      <c r="A1939" s="5">
        <v>45678.15625</v>
      </c>
      <c r="B1939" s="4">
        <v>2.5100532462050615E-4</v>
      </c>
    </row>
    <row r="1940" spans="1:2" ht="16" customHeight="1" x14ac:dyDescent="0.55000000000000004">
      <c r="A1940" s="5">
        <v>45678.166666666664</v>
      </c>
      <c r="B1940" s="4">
        <v>2.5483711979602255E-4</v>
      </c>
    </row>
    <row r="1941" spans="1:2" ht="16" customHeight="1" x14ac:dyDescent="0.55000000000000004">
      <c r="A1941" s="5">
        <v>45678.177083333336</v>
      </c>
      <c r="B1941" s="4">
        <v>2.5648012989353615E-4</v>
      </c>
    </row>
    <row r="1942" spans="1:2" ht="16" customHeight="1" x14ac:dyDescent="0.55000000000000004">
      <c r="A1942" s="5">
        <v>45678.1875</v>
      </c>
      <c r="B1942" s="4">
        <v>2.6027781413277183E-4</v>
      </c>
    </row>
    <row r="1943" spans="1:2" ht="16" customHeight="1" x14ac:dyDescent="0.55000000000000004">
      <c r="A1943" s="5">
        <v>45678.197916666664</v>
      </c>
      <c r="B1943" s="4">
        <v>2.6309196637591816E-4</v>
      </c>
    </row>
    <row r="1944" spans="1:2" ht="16" customHeight="1" x14ac:dyDescent="0.55000000000000004">
      <c r="A1944" s="5">
        <v>45678.208333333336</v>
      </c>
      <c r="B1944" s="4">
        <v>2.6760029512099904E-4</v>
      </c>
    </row>
    <row r="1945" spans="1:2" ht="16" customHeight="1" x14ac:dyDescent="0.55000000000000004">
      <c r="A1945" s="5">
        <v>45678.21875</v>
      </c>
      <c r="B1945" s="4">
        <v>2.6101688441885075E-4</v>
      </c>
    </row>
    <row r="1946" spans="1:2" ht="16" customHeight="1" x14ac:dyDescent="0.55000000000000004">
      <c r="A1946" s="5">
        <v>45678.229166666664</v>
      </c>
      <c r="B1946" s="4">
        <v>2.7460440737060742E-4</v>
      </c>
    </row>
    <row r="1947" spans="1:2" ht="16" customHeight="1" x14ac:dyDescent="0.55000000000000004">
      <c r="A1947" s="5">
        <v>45678.239583333336</v>
      </c>
      <c r="B1947" s="4">
        <v>2.804601180987703E-4</v>
      </c>
    </row>
    <row r="1948" spans="1:2" ht="16" customHeight="1" x14ac:dyDescent="0.55000000000000004">
      <c r="A1948" s="5">
        <v>45678.25</v>
      </c>
      <c r="B1948" s="4">
        <v>2.9272299969163203E-4</v>
      </c>
    </row>
    <row r="1949" spans="1:2" ht="16" customHeight="1" x14ac:dyDescent="0.55000000000000004">
      <c r="A1949" s="5">
        <v>45678.260416666664</v>
      </c>
      <c r="B1949" s="4">
        <v>3.0770338587484487E-4</v>
      </c>
    </row>
    <row r="1950" spans="1:2" ht="16" customHeight="1" x14ac:dyDescent="0.55000000000000004">
      <c r="A1950" s="5">
        <v>45678.270833333336</v>
      </c>
      <c r="B1950" s="4">
        <v>3.1654948868360363E-4</v>
      </c>
    </row>
    <row r="1951" spans="1:2" ht="16" customHeight="1" x14ac:dyDescent="0.55000000000000004">
      <c r="A1951" s="5">
        <v>45678.28125</v>
      </c>
      <c r="B1951" s="4">
        <v>3.2338873140785608E-4</v>
      </c>
    </row>
    <row r="1952" spans="1:2" ht="16" customHeight="1" x14ac:dyDescent="0.55000000000000004">
      <c r="A1952" s="5">
        <v>45678.291666666664</v>
      </c>
      <c r="B1952" s="4">
        <v>3.3137069049750731E-4</v>
      </c>
    </row>
    <row r="1953" spans="1:2" ht="16" customHeight="1" x14ac:dyDescent="0.55000000000000004">
      <c r="A1953" s="5">
        <v>45678.302083333336</v>
      </c>
      <c r="B1953" s="4">
        <v>3.4268415103055997E-4</v>
      </c>
    </row>
    <row r="1954" spans="1:2" ht="16" customHeight="1" x14ac:dyDescent="0.55000000000000004">
      <c r="A1954" s="5">
        <v>45678.3125</v>
      </c>
      <c r="B1954" s="4">
        <v>3.4289450180428996E-4</v>
      </c>
    </row>
    <row r="1955" spans="1:2" ht="16" customHeight="1" x14ac:dyDescent="0.55000000000000004">
      <c r="A1955" s="5">
        <v>45678.322916666664</v>
      </c>
      <c r="B1955" s="4">
        <v>3.5366787251290047E-4</v>
      </c>
    </row>
    <row r="1956" spans="1:2" ht="16" customHeight="1" x14ac:dyDescent="0.55000000000000004">
      <c r="A1956" s="5">
        <v>45678.333333333336</v>
      </c>
      <c r="B1956" s="4">
        <v>3.573404833191076E-4</v>
      </c>
    </row>
    <row r="1957" spans="1:2" ht="16" customHeight="1" x14ac:dyDescent="0.55000000000000004">
      <c r="A1957" s="5">
        <v>45678.34375</v>
      </c>
      <c r="B1957" s="4">
        <v>3.6143948082882155E-4</v>
      </c>
    </row>
    <row r="1958" spans="1:2" ht="16" customHeight="1" x14ac:dyDescent="0.55000000000000004">
      <c r="A1958" s="5">
        <v>45678.354166666664</v>
      </c>
      <c r="B1958" s="4">
        <v>3.6693702672603855E-4</v>
      </c>
    </row>
    <row r="1959" spans="1:2" ht="16" customHeight="1" x14ac:dyDescent="0.55000000000000004">
      <c r="A1959" s="5">
        <v>45678.364583333336</v>
      </c>
      <c r="B1959" s="4">
        <v>3.6641399236973674E-4</v>
      </c>
    </row>
    <row r="1960" spans="1:2" ht="16" customHeight="1" x14ac:dyDescent="0.55000000000000004">
      <c r="A1960" s="5">
        <v>45678.375</v>
      </c>
      <c r="B1960" s="4">
        <v>3.7114972735668777E-4</v>
      </c>
    </row>
    <row r="1961" spans="1:2" ht="16" customHeight="1" x14ac:dyDescent="0.55000000000000004">
      <c r="A1961" s="5">
        <v>45678.385416666664</v>
      </c>
      <c r="B1961" s="4">
        <v>3.7230949919022667E-4</v>
      </c>
    </row>
    <row r="1962" spans="1:2" ht="16" customHeight="1" x14ac:dyDescent="0.55000000000000004">
      <c r="A1962" s="5">
        <v>45678.395833333336</v>
      </c>
      <c r="B1962" s="4">
        <v>3.7305425463235236E-4</v>
      </c>
    </row>
    <row r="1963" spans="1:2" ht="16" customHeight="1" x14ac:dyDescent="0.55000000000000004">
      <c r="A1963" s="5">
        <v>45678.40625</v>
      </c>
      <c r="B1963" s="4">
        <v>3.6879038759728237E-4</v>
      </c>
    </row>
    <row r="1964" spans="1:2" ht="16" customHeight="1" x14ac:dyDescent="0.55000000000000004">
      <c r="A1964" s="5">
        <v>45678.416666666664</v>
      </c>
      <c r="B1964" s="4">
        <v>3.6942143991847273E-4</v>
      </c>
    </row>
    <row r="1965" spans="1:2" ht="16" customHeight="1" x14ac:dyDescent="0.55000000000000004">
      <c r="A1965" s="5">
        <v>45678.427083333336</v>
      </c>
      <c r="B1965" s="4">
        <v>3.6608993847507131E-4</v>
      </c>
    </row>
    <row r="1966" spans="1:2" ht="16" customHeight="1" x14ac:dyDescent="0.55000000000000004">
      <c r="A1966" s="5">
        <v>45678.4375</v>
      </c>
      <c r="B1966" s="4">
        <v>3.6603308691460364E-4</v>
      </c>
    </row>
    <row r="1967" spans="1:2" ht="16" customHeight="1" x14ac:dyDescent="0.55000000000000004">
      <c r="A1967" s="5">
        <v>45678.447916666664</v>
      </c>
      <c r="B1967" s="4">
        <v>3.6529970178457173E-4</v>
      </c>
    </row>
    <row r="1968" spans="1:2" ht="16" customHeight="1" x14ac:dyDescent="0.55000000000000004">
      <c r="A1968" s="5">
        <v>45678.458333333336</v>
      </c>
      <c r="B1968" s="4">
        <v>3.6288919562074538E-4</v>
      </c>
    </row>
    <row r="1969" spans="1:2" ht="16" customHeight="1" x14ac:dyDescent="0.55000000000000004">
      <c r="A1969" s="5">
        <v>45678.46875</v>
      </c>
      <c r="B1969" s="4">
        <v>3.6327010107587836E-4</v>
      </c>
    </row>
    <row r="1970" spans="1:2" ht="16" customHeight="1" x14ac:dyDescent="0.55000000000000004">
      <c r="A1970" s="5">
        <v>45678.479166666664</v>
      </c>
      <c r="B1970" s="4">
        <v>3.5745418644004276E-4</v>
      </c>
    </row>
    <row r="1971" spans="1:2" ht="16" customHeight="1" x14ac:dyDescent="0.55000000000000004">
      <c r="A1971" s="5">
        <v>45678.489583333336</v>
      </c>
      <c r="B1971" s="4">
        <v>3.5255926708378224E-4</v>
      </c>
    </row>
    <row r="1972" spans="1:2" ht="16" customHeight="1" x14ac:dyDescent="0.55000000000000004">
      <c r="A1972" s="5">
        <v>45678.5</v>
      </c>
      <c r="B1972" s="4">
        <v>3.5192252960654521E-4</v>
      </c>
    </row>
    <row r="1973" spans="1:2" ht="16" customHeight="1" x14ac:dyDescent="0.55000000000000004">
      <c r="A1973" s="5">
        <v>45678.510416666664</v>
      </c>
      <c r="B1973" s="4">
        <v>3.5191115929445154E-4</v>
      </c>
    </row>
    <row r="1974" spans="1:2" ht="16" customHeight="1" x14ac:dyDescent="0.55000000000000004">
      <c r="A1974" s="5">
        <v>45678.520833333336</v>
      </c>
      <c r="B1974" s="4">
        <v>3.4979059608901007E-4</v>
      </c>
    </row>
    <row r="1975" spans="1:2" ht="16" customHeight="1" x14ac:dyDescent="0.55000000000000004">
      <c r="A1975" s="5">
        <v>45678.53125</v>
      </c>
      <c r="B1975" s="4">
        <v>3.5228637959353786E-4</v>
      </c>
    </row>
    <row r="1976" spans="1:2" ht="16" customHeight="1" x14ac:dyDescent="0.55000000000000004">
      <c r="A1976" s="5">
        <v>45678.541666666664</v>
      </c>
      <c r="B1976" s="4">
        <v>3.4856260238290984E-4</v>
      </c>
    </row>
    <row r="1977" spans="1:2" ht="16" customHeight="1" x14ac:dyDescent="0.55000000000000004">
      <c r="A1977" s="5">
        <v>45678.552083333336</v>
      </c>
      <c r="B1977" s="4">
        <v>3.4913111798758577E-4</v>
      </c>
    </row>
    <row r="1978" spans="1:2" ht="16" customHeight="1" x14ac:dyDescent="0.55000000000000004">
      <c r="A1978" s="5">
        <v>45678.5625</v>
      </c>
      <c r="B1978" s="4">
        <v>3.4829540004871213E-4</v>
      </c>
    </row>
    <row r="1979" spans="1:2" ht="16" customHeight="1" x14ac:dyDescent="0.55000000000000004">
      <c r="A1979" s="5">
        <v>45678.572916666664</v>
      </c>
      <c r="B1979" s="4">
        <v>3.4732892352076284E-4</v>
      </c>
    </row>
    <row r="1980" spans="1:2" ht="16" customHeight="1" x14ac:dyDescent="0.55000000000000004">
      <c r="A1980" s="5">
        <v>45678.583333333336</v>
      </c>
      <c r="B1980" s="4">
        <v>3.4723796102401473E-4</v>
      </c>
    </row>
    <row r="1981" spans="1:2" ht="16" customHeight="1" x14ac:dyDescent="0.55000000000000004">
      <c r="A1981" s="5">
        <v>45678.59375</v>
      </c>
      <c r="B1981" s="4">
        <v>3.50103279671582E-4</v>
      </c>
    </row>
    <row r="1982" spans="1:2" ht="16" customHeight="1" x14ac:dyDescent="0.55000000000000004">
      <c r="A1982" s="5">
        <v>45678.604166666664</v>
      </c>
      <c r="B1982" s="4">
        <v>3.457655056079039E-4</v>
      </c>
    </row>
    <row r="1983" spans="1:2" ht="16" customHeight="1" x14ac:dyDescent="0.55000000000000004">
      <c r="A1983" s="5">
        <v>45678.614583333336</v>
      </c>
      <c r="B1983" s="4">
        <v>3.4792586490567276E-4</v>
      </c>
    </row>
    <row r="1984" spans="1:2" ht="16" customHeight="1" x14ac:dyDescent="0.55000000000000004">
      <c r="A1984" s="5">
        <v>45678.625</v>
      </c>
      <c r="B1984" s="4">
        <v>3.4507191657019915E-4</v>
      </c>
    </row>
    <row r="1985" spans="1:2" ht="16" customHeight="1" x14ac:dyDescent="0.55000000000000004">
      <c r="A1985" s="5">
        <v>45678.635416666664</v>
      </c>
      <c r="B1985" s="4">
        <v>3.4386666348828609E-4</v>
      </c>
    </row>
    <row r="1986" spans="1:2" ht="16" customHeight="1" x14ac:dyDescent="0.55000000000000004">
      <c r="A1986" s="5">
        <v>45678.645833333336</v>
      </c>
      <c r="B1986" s="4">
        <v>3.4546987749347225E-4</v>
      </c>
    </row>
    <row r="1987" spans="1:2" ht="16" customHeight="1" x14ac:dyDescent="0.55000000000000004">
      <c r="A1987" s="5">
        <v>45678.65625</v>
      </c>
      <c r="B1987" s="4">
        <v>3.4768708835170893E-4</v>
      </c>
    </row>
    <row r="1988" spans="1:2" ht="16" customHeight="1" x14ac:dyDescent="0.55000000000000004">
      <c r="A1988" s="5">
        <v>45678.666666666664</v>
      </c>
      <c r="B1988" s="4">
        <v>3.5039890778601349E-4</v>
      </c>
    </row>
    <row r="1989" spans="1:2" ht="16" customHeight="1" x14ac:dyDescent="0.55000000000000004">
      <c r="A1989" s="5">
        <v>45678.677083333336</v>
      </c>
      <c r="B1989" s="4">
        <v>3.5673217162210418E-4</v>
      </c>
    </row>
    <row r="1990" spans="1:2" ht="16" customHeight="1" x14ac:dyDescent="0.55000000000000004">
      <c r="A1990" s="5">
        <v>45678.6875</v>
      </c>
      <c r="B1990" s="4">
        <v>3.6319050889122381E-4</v>
      </c>
    </row>
    <row r="1991" spans="1:2" ht="16" customHeight="1" x14ac:dyDescent="0.55000000000000004">
      <c r="A1991" s="5">
        <v>45678.697916666664</v>
      </c>
      <c r="B1991" s="4">
        <v>3.6965453131638978E-4</v>
      </c>
    </row>
    <row r="1992" spans="1:2" ht="16" customHeight="1" x14ac:dyDescent="0.55000000000000004">
      <c r="A1992" s="5">
        <v>45678.708333333336</v>
      </c>
      <c r="B1992" s="4">
        <v>3.8323068395605301E-4</v>
      </c>
    </row>
    <row r="1993" spans="1:2" ht="16" customHeight="1" x14ac:dyDescent="0.55000000000000004">
      <c r="A1993" s="5">
        <v>45678.71875</v>
      </c>
      <c r="B1993" s="4">
        <v>3.9995641304562128E-4</v>
      </c>
    </row>
    <row r="1994" spans="1:2" ht="16" customHeight="1" x14ac:dyDescent="0.55000000000000004">
      <c r="A1994" s="5">
        <v>45678.729166666664</v>
      </c>
      <c r="B1994" s="4">
        <v>4.1243533056825978E-4</v>
      </c>
    </row>
    <row r="1995" spans="1:2" ht="16" customHeight="1" x14ac:dyDescent="0.55000000000000004">
      <c r="A1995" s="5">
        <v>45678.739583333336</v>
      </c>
      <c r="B1995" s="4">
        <v>4.1888798268133258E-4</v>
      </c>
    </row>
    <row r="1996" spans="1:2" ht="16" customHeight="1" x14ac:dyDescent="0.55000000000000004">
      <c r="A1996" s="5">
        <v>45678.75</v>
      </c>
      <c r="B1996" s="4">
        <v>4.22219484124734E-4</v>
      </c>
    </row>
    <row r="1997" spans="1:2" ht="16" customHeight="1" x14ac:dyDescent="0.55000000000000004">
      <c r="A1997" s="5">
        <v>45678.760416666664</v>
      </c>
      <c r="B1997" s="4">
        <v>4.193143693848394E-4</v>
      </c>
    </row>
    <row r="1998" spans="1:2" ht="16" customHeight="1" x14ac:dyDescent="0.55000000000000004">
      <c r="A1998" s="5">
        <v>45678.770833333336</v>
      </c>
      <c r="B1998" s="4">
        <v>4.193655357892605E-4</v>
      </c>
    </row>
    <row r="1999" spans="1:2" ht="16" customHeight="1" x14ac:dyDescent="0.55000000000000004">
      <c r="A1999" s="5">
        <v>45678.78125</v>
      </c>
      <c r="B1999" s="4">
        <v>4.1700619602985499E-4</v>
      </c>
    </row>
    <row r="2000" spans="1:2" ht="16" customHeight="1" x14ac:dyDescent="0.55000000000000004">
      <c r="A2000" s="5">
        <v>45678.791666666664</v>
      </c>
      <c r="B2000" s="4">
        <v>4.1669919760333E-4</v>
      </c>
    </row>
    <row r="2001" spans="1:2" ht="16" customHeight="1" x14ac:dyDescent="0.55000000000000004">
      <c r="A2001" s="5">
        <v>45678.802083333336</v>
      </c>
      <c r="B2001" s="4">
        <v>4.1803520927431845E-4</v>
      </c>
    </row>
    <row r="2002" spans="1:2" ht="16" customHeight="1" x14ac:dyDescent="0.55000000000000004">
      <c r="A2002" s="5">
        <v>45678.8125</v>
      </c>
      <c r="B2002" s="4">
        <v>4.1460137502207563E-4</v>
      </c>
    </row>
    <row r="2003" spans="1:2" ht="16" customHeight="1" x14ac:dyDescent="0.55000000000000004">
      <c r="A2003" s="5">
        <v>45678.822916666664</v>
      </c>
      <c r="B2003" s="4">
        <v>4.1232162744732467E-4</v>
      </c>
    </row>
    <row r="2004" spans="1:2" ht="16" customHeight="1" x14ac:dyDescent="0.55000000000000004">
      <c r="A2004" s="5">
        <v>45678.833333333336</v>
      </c>
      <c r="B2004" s="4">
        <v>4.0550512534725923E-4</v>
      </c>
    </row>
    <row r="2005" spans="1:2" ht="16" customHeight="1" x14ac:dyDescent="0.55000000000000004">
      <c r="A2005" s="5">
        <v>45678.84375</v>
      </c>
      <c r="B2005" s="4">
        <v>4.0241808561386852E-4</v>
      </c>
    </row>
    <row r="2006" spans="1:2" ht="16" customHeight="1" x14ac:dyDescent="0.55000000000000004">
      <c r="A2006" s="5">
        <v>45678.854166666664</v>
      </c>
      <c r="B2006" s="4">
        <v>4.0015539350725794E-4</v>
      </c>
    </row>
    <row r="2007" spans="1:2" ht="16" customHeight="1" x14ac:dyDescent="0.55000000000000004">
      <c r="A2007" s="5">
        <v>45678.864583333336</v>
      </c>
      <c r="B2007" s="4">
        <v>3.9307168907299494E-4</v>
      </c>
    </row>
    <row r="2008" spans="1:2" ht="16" customHeight="1" x14ac:dyDescent="0.55000000000000004">
      <c r="A2008" s="5">
        <v>45678.875</v>
      </c>
      <c r="B2008" s="4">
        <v>3.8371392222002776E-4</v>
      </c>
    </row>
    <row r="2009" spans="1:2" ht="16" customHeight="1" x14ac:dyDescent="0.55000000000000004">
      <c r="A2009" s="5">
        <v>45678.885416666664</v>
      </c>
      <c r="B2009" s="4">
        <v>3.770907154255522E-4</v>
      </c>
    </row>
    <row r="2010" spans="1:2" ht="16" customHeight="1" x14ac:dyDescent="0.55000000000000004">
      <c r="A2010" s="5">
        <v>45678.895833333336</v>
      </c>
      <c r="B2010" s="4">
        <v>3.6168962769487904E-4</v>
      </c>
    </row>
    <row r="2011" spans="1:2" ht="16" customHeight="1" x14ac:dyDescent="0.55000000000000004">
      <c r="A2011" s="5">
        <v>45678.90625</v>
      </c>
      <c r="B2011" s="4">
        <v>3.5853436608892711E-4</v>
      </c>
    </row>
    <row r="2012" spans="1:2" ht="16" customHeight="1" x14ac:dyDescent="0.55000000000000004">
      <c r="A2012" s="5">
        <v>45678.916666666664</v>
      </c>
      <c r="B2012" s="4">
        <v>3.4448634549738284E-4</v>
      </c>
    </row>
    <row r="2013" spans="1:2" ht="16" customHeight="1" x14ac:dyDescent="0.55000000000000004">
      <c r="A2013" s="5">
        <v>45678.927083333336</v>
      </c>
      <c r="B2013" s="4">
        <v>3.3711269810473492E-4</v>
      </c>
    </row>
    <row r="2014" spans="1:2" ht="16" customHeight="1" x14ac:dyDescent="0.55000000000000004">
      <c r="A2014" s="5">
        <v>45678.9375</v>
      </c>
      <c r="B2014" s="4">
        <v>3.2921601635578518E-4</v>
      </c>
    </row>
    <row r="2015" spans="1:2" ht="16" customHeight="1" x14ac:dyDescent="0.55000000000000004">
      <c r="A2015" s="5">
        <v>45678.947916666664</v>
      </c>
      <c r="B2015" s="4">
        <v>3.213477603870691E-4</v>
      </c>
    </row>
    <row r="2016" spans="1:2" ht="16" customHeight="1" x14ac:dyDescent="0.55000000000000004">
      <c r="A2016" s="5">
        <v>45678.958333333336</v>
      </c>
      <c r="B2016" s="4">
        <v>3.1181943885269921E-4</v>
      </c>
    </row>
    <row r="2017" spans="1:2" ht="16" customHeight="1" x14ac:dyDescent="0.55000000000000004">
      <c r="A2017" s="5">
        <v>45678.96875</v>
      </c>
      <c r="B2017" s="4">
        <v>3.0566810001010473E-4</v>
      </c>
    </row>
    <row r="2018" spans="1:2" ht="16" customHeight="1" x14ac:dyDescent="0.55000000000000004">
      <c r="A2018" s="5">
        <v>45678.979166666664</v>
      </c>
      <c r="B2018" s="4">
        <v>2.9518467225987915E-4</v>
      </c>
    </row>
    <row r="2019" spans="1:2" ht="16" customHeight="1" x14ac:dyDescent="0.55000000000000004">
      <c r="A2019" s="5">
        <v>45678.989583333336</v>
      </c>
      <c r="B2019" s="4">
        <v>2.8671378975020655E-4</v>
      </c>
    </row>
    <row r="2020" spans="1:2" ht="16" customHeight="1" x14ac:dyDescent="0.55000000000000004">
      <c r="A2020" s="5">
        <v>45679</v>
      </c>
      <c r="B2020" s="4">
        <v>2.808012274615759E-4</v>
      </c>
    </row>
    <row r="2021" spans="1:2" ht="16" customHeight="1" x14ac:dyDescent="0.55000000000000004">
      <c r="A2021" s="5">
        <v>45679.010416666664</v>
      </c>
      <c r="B2021" s="4">
        <v>2.7466694408712181E-4</v>
      </c>
    </row>
    <row r="2022" spans="1:2" ht="16" customHeight="1" x14ac:dyDescent="0.55000000000000004">
      <c r="A2022" s="5">
        <v>45679.020833333336</v>
      </c>
      <c r="B2022" s="4">
        <v>2.7343326522497486E-4</v>
      </c>
    </row>
    <row r="2023" spans="1:2" ht="16" customHeight="1" x14ac:dyDescent="0.55000000000000004">
      <c r="A2023" s="5">
        <v>45679.03125</v>
      </c>
      <c r="B2023" s="4">
        <v>2.6799257088822546E-4</v>
      </c>
    </row>
    <row r="2024" spans="1:2" ht="16" customHeight="1" x14ac:dyDescent="0.55000000000000004">
      <c r="A2024" s="5">
        <v>45679.041666666664</v>
      </c>
      <c r="B2024" s="4">
        <v>2.6177869532911655E-4</v>
      </c>
    </row>
    <row r="2025" spans="1:2" ht="16" customHeight="1" x14ac:dyDescent="0.55000000000000004">
      <c r="A2025" s="5">
        <v>45679.052083333336</v>
      </c>
      <c r="B2025" s="4">
        <v>2.587712477803805E-4</v>
      </c>
    </row>
    <row r="2026" spans="1:2" ht="16" customHeight="1" x14ac:dyDescent="0.55000000000000004">
      <c r="A2026" s="5">
        <v>45679.0625</v>
      </c>
      <c r="B2026" s="4">
        <v>2.5439367762437512E-4</v>
      </c>
    </row>
    <row r="2027" spans="1:2" ht="16" customHeight="1" x14ac:dyDescent="0.55000000000000004">
      <c r="A2027" s="5">
        <v>45679.072916666664</v>
      </c>
      <c r="B2027" s="4">
        <v>2.520968745814841E-4</v>
      </c>
    </row>
    <row r="2028" spans="1:2" ht="16" customHeight="1" x14ac:dyDescent="0.55000000000000004">
      <c r="A2028" s="5">
        <v>45679.083333333336</v>
      </c>
      <c r="B2028" s="4">
        <v>2.522276331705596E-4</v>
      </c>
    </row>
    <row r="2029" spans="1:2" ht="16" customHeight="1" x14ac:dyDescent="0.55000000000000004">
      <c r="A2029" s="5">
        <v>45679.09375</v>
      </c>
      <c r="B2029" s="4">
        <v>2.5217646676613877E-4</v>
      </c>
    </row>
    <row r="2030" spans="1:2" ht="16" customHeight="1" x14ac:dyDescent="0.55000000000000004">
      <c r="A2030" s="5">
        <v>45679.104166666664</v>
      </c>
      <c r="B2030" s="4">
        <v>2.4900983484809345E-4</v>
      </c>
    </row>
    <row r="2031" spans="1:2" ht="16" customHeight="1" x14ac:dyDescent="0.55000000000000004">
      <c r="A2031" s="5">
        <v>45679.114583333336</v>
      </c>
      <c r="B2031" s="4">
        <v>2.4807178410037793E-4</v>
      </c>
    </row>
    <row r="2032" spans="1:2" ht="16" customHeight="1" x14ac:dyDescent="0.55000000000000004">
      <c r="A2032" s="5">
        <v>45679.125</v>
      </c>
      <c r="B2032" s="4">
        <v>2.4835604190271587E-4</v>
      </c>
    </row>
    <row r="2033" spans="1:2" ht="16" customHeight="1" x14ac:dyDescent="0.55000000000000004">
      <c r="A2033" s="5">
        <v>45679.135416666664</v>
      </c>
      <c r="B2033" s="4">
        <v>2.4578066621353358E-4</v>
      </c>
    </row>
    <row r="2034" spans="1:2" ht="16" customHeight="1" x14ac:dyDescent="0.55000000000000004">
      <c r="A2034" s="5">
        <v>45679.145833333336</v>
      </c>
      <c r="B2034" s="4">
        <v>2.4672440211729576E-4</v>
      </c>
    </row>
    <row r="2035" spans="1:2" ht="16" customHeight="1" x14ac:dyDescent="0.55000000000000004">
      <c r="A2035" s="5">
        <v>45679.15625</v>
      </c>
      <c r="B2035" s="4">
        <v>2.4557031543980353E-4</v>
      </c>
    </row>
    <row r="2036" spans="1:2" ht="16" customHeight="1" x14ac:dyDescent="0.55000000000000004">
      <c r="A2036" s="5">
        <v>45679.166666666664</v>
      </c>
      <c r="B2036" s="4">
        <v>2.4692906773497925E-4</v>
      </c>
    </row>
    <row r="2037" spans="1:2" ht="16" customHeight="1" x14ac:dyDescent="0.55000000000000004">
      <c r="A2037" s="5">
        <v>45679.177083333336</v>
      </c>
      <c r="B2037" s="4">
        <v>2.4741799115500057E-4</v>
      </c>
    </row>
    <row r="2038" spans="1:2" ht="16" customHeight="1" x14ac:dyDescent="0.55000000000000004">
      <c r="A2038" s="5">
        <v>45679.1875</v>
      </c>
      <c r="B2038" s="4">
        <v>2.4951012858020826E-4</v>
      </c>
    </row>
    <row r="2039" spans="1:2" ht="16" customHeight="1" x14ac:dyDescent="0.55000000000000004">
      <c r="A2039" s="5">
        <v>45679.197916666664</v>
      </c>
      <c r="B2039" s="4">
        <v>2.5298375892477868E-4</v>
      </c>
    </row>
    <row r="2040" spans="1:2" ht="16" customHeight="1" x14ac:dyDescent="0.55000000000000004">
      <c r="A2040" s="5">
        <v>45679.208333333336</v>
      </c>
      <c r="B2040" s="4">
        <v>2.5198317146054889E-4</v>
      </c>
    </row>
    <row r="2041" spans="1:2" ht="16" customHeight="1" x14ac:dyDescent="0.55000000000000004">
      <c r="A2041" s="5">
        <v>45679.21875</v>
      </c>
      <c r="B2041" s="4">
        <v>2.5943072588180464E-4</v>
      </c>
    </row>
    <row r="2042" spans="1:2" ht="16" customHeight="1" x14ac:dyDescent="0.55000000000000004">
      <c r="A2042" s="5">
        <v>45679.229166666664</v>
      </c>
      <c r="B2042" s="4">
        <v>2.6246659921077452E-4</v>
      </c>
    </row>
    <row r="2043" spans="1:2" ht="16" customHeight="1" x14ac:dyDescent="0.55000000000000004">
      <c r="A2043" s="5">
        <v>45679.239583333336</v>
      </c>
      <c r="B2043" s="4">
        <v>2.7272830587517655E-4</v>
      </c>
    </row>
    <row r="2044" spans="1:2" ht="16" customHeight="1" x14ac:dyDescent="0.55000000000000004">
      <c r="A2044" s="5">
        <v>45679.25</v>
      </c>
      <c r="B2044" s="4">
        <v>2.8196099929511502E-4</v>
      </c>
    </row>
    <row r="2045" spans="1:2" ht="16" customHeight="1" x14ac:dyDescent="0.55000000000000004">
      <c r="A2045" s="5">
        <v>45679.260416666664</v>
      </c>
      <c r="B2045" s="4">
        <v>2.9455361993868873E-4</v>
      </c>
    </row>
    <row r="2046" spans="1:2" ht="16" customHeight="1" x14ac:dyDescent="0.55000000000000004">
      <c r="A2046" s="5">
        <v>45679.270833333336</v>
      </c>
      <c r="B2046" s="4">
        <v>2.982489713690827E-4</v>
      </c>
    </row>
    <row r="2047" spans="1:2" ht="16" customHeight="1" x14ac:dyDescent="0.55000000000000004">
      <c r="A2047" s="5">
        <v>45679.28125</v>
      </c>
      <c r="B2047" s="4">
        <v>3.1288824818949022E-4</v>
      </c>
    </row>
    <row r="2048" spans="1:2" ht="16" customHeight="1" x14ac:dyDescent="0.55000000000000004">
      <c r="A2048" s="5">
        <v>45679.291666666664</v>
      </c>
      <c r="B2048" s="4">
        <v>3.2103507680449728E-4</v>
      </c>
    </row>
    <row r="2049" spans="1:2" ht="16" customHeight="1" x14ac:dyDescent="0.55000000000000004">
      <c r="A2049" s="5">
        <v>45679.302083333336</v>
      </c>
      <c r="B2049" s="4">
        <v>3.2821542889155544E-4</v>
      </c>
    </row>
    <row r="2050" spans="1:2" ht="16" customHeight="1" x14ac:dyDescent="0.55000000000000004">
      <c r="A2050" s="5">
        <v>45679.3125</v>
      </c>
      <c r="B2050" s="4">
        <v>3.2972199524394682E-4</v>
      </c>
    </row>
    <row r="2051" spans="1:2" ht="16" customHeight="1" x14ac:dyDescent="0.55000000000000004">
      <c r="A2051" s="5">
        <v>45679.322916666664</v>
      </c>
      <c r="B2051" s="4">
        <v>3.3602114814375701E-4</v>
      </c>
    </row>
    <row r="2052" spans="1:2" ht="16" customHeight="1" x14ac:dyDescent="0.55000000000000004">
      <c r="A2052" s="5">
        <v>45679.333333333336</v>
      </c>
      <c r="B2052" s="4">
        <v>3.5084803511370742E-4</v>
      </c>
    </row>
    <row r="2053" spans="1:2" ht="16" customHeight="1" x14ac:dyDescent="0.55000000000000004">
      <c r="A2053" s="5">
        <v>45679.34375</v>
      </c>
      <c r="B2053" s="4">
        <v>3.6680058298091639E-4</v>
      </c>
    </row>
    <row r="2054" spans="1:2" ht="16" customHeight="1" x14ac:dyDescent="0.55000000000000004">
      <c r="A2054" s="5">
        <v>45679.354166666664</v>
      </c>
      <c r="B2054" s="4">
        <v>3.7168413202508325E-4</v>
      </c>
    </row>
    <row r="2055" spans="1:2" ht="16" customHeight="1" x14ac:dyDescent="0.55000000000000004">
      <c r="A2055" s="5">
        <v>45679.364583333336</v>
      </c>
      <c r="B2055" s="4">
        <v>3.7485076394312879E-4</v>
      </c>
    </row>
    <row r="2056" spans="1:2" ht="16" customHeight="1" x14ac:dyDescent="0.55000000000000004">
      <c r="A2056" s="5">
        <v>45679.375</v>
      </c>
      <c r="B2056" s="4">
        <v>3.7625499748667845E-4</v>
      </c>
    </row>
    <row r="2057" spans="1:2" ht="16" customHeight="1" x14ac:dyDescent="0.55000000000000004">
      <c r="A2057" s="5">
        <v>45679.385416666664</v>
      </c>
      <c r="B2057" s="4">
        <v>3.7562963032153492E-4</v>
      </c>
    </row>
    <row r="2058" spans="1:2" ht="16" customHeight="1" x14ac:dyDescent="0.55000000000000004">
      <c r="A2058" s="5">
        <v>45679.395833333336</v>
      </c>
      <c r="B2058" s="4">
        <v>3.7143398515902576E-4</v>
      </c>
    </row>
    <row r="2059" spans="1:2" ht="16" customHeight="1" x14ac:dyDescent="0.55000000000000004">
      <c r="A2059" s="5">
        <v>45679.40625</v>
      </c>
      <c r="B2059" s="4">
        <v>3.702742133254867E-4</v>
      </c>
    </row>
    <row r="2060" spans="1:2" ht="16" customHeight="1" x14ac:dyDescent="0.55000000000000004">
      <c r="A2060" s="5">
        <v>45679.416666666664</v>
      </c>
      <c r="B2060" s="4">
        <v>3.6921108914474252E-4</v>
      </c>
    </row>
    <row r="2061" spans="1:2" ht="16" customHeight="1" x14ac:dyDescent="0.55000000000000004">
      <c r="A2061" s="5">
        <v>45679.427083333336</v>
      </c>
      <c r="B2061" s="4">
        <v>3.6785802200561379E-4</v>
      </c>
    </row>
    <row r="2062" spans="1:2" ht="16" customHeight="1" x14ac:dyDescent="0.55000000000000004">
      <c r="A2062" s="5">
        <v>45679.4375</v>
      </c>
      <c r="B2062" s="4">
        <v>3.6963747584824956E-4</v>
      </c>
    </row>
    <row r="2063" spans="1:2" ht="16" customHeight="1" x14ac:dyDescent="0.55000000000000004">
      <c r="A2063" s="5">
        <v>45679.447916666664</v>
      </c>
      <c r="B2063" s="4">
        <v>3.6474824164803581E-4</v>
      </c>
    </row>
    <row r="2064" spans="1:2" ht="16" customHeight="1" x14ac:dyDescent="0.55000000000000004">
      <c r="A2064" s="5">
        <v>45679.458333333336</v>
      </c>
      <c r="B2064" s="4">
        <v>3.619795706532637E-4</v>
      </c>
    </row>
    <row r="2065" spans="1:2" ht="16" customHeight="1" x14ac:dyDescent="0.55000000000000004">
      <c r="A2065" s="5">
        <v>45679.46875</v>
      </c>
      <c r="B2065" s="4">
        <v>3.6362826590682418E-4</v>
      </c>
    </row>
    <row r="2066" spans="1:2" ht="16" customHeight="1" x14ac:dyDescent="0.55000000000000004">
      <c r="A2066" s="5">
        <v>45679.479166666664</v>
      </c>
      <c r="B2066" s="4">
        <v>3.5927343637500581E-4</v>
      </c>
    </row>
    <row r="2067" spans="1:2" ht="16" customHeight="1" x14ac:dyDescent="0.55000000000000004">
      <c r="A2067" s="5">
        <v>45679.489583333336</v>
      </c>
      <c r="B2067" s="4">
        <v>3.5722109504212555E-4</v>
      </c>
    </row>
    <row r="2068" spans="1:2" ht="16" customHeight="1" x14ac:dyDescent="0.55000000000000004">
      <c r="A2068" s="5">
        <v>45679.5</v>
      </c>
      <c r="B2068" s="4">
        <v>3.5303113503566322E-4</v>
      </c>
    </row>
    <row r="2069" spans="1:2" ht="16" customHeight="1" x14ac:dyDescent="0.55000000000000004">
      <c r="A2069" s="5">
        <v>45679.510416666664</v>
      </c>
      <c r="B2069" s="4">
        <v>3.578919434556433E-4</v>
      </c>
    </row>
    <row r="2070" spans="1:2" ht="16" customHeight="1" x14ac:dyDescent="0.55000000000000004">
      <c r="A2070" s="5">
        <v>45679.520833333336</v>
      </c>
      <c r="B2070" s="4">
        <v>3.5342909595893648E-4</v>
      </c>
    </row>
    <row r="2071" spans="1:2" ht="16" customHeight="1" x14ac:dyDescent="0.55000000000000004">
      <c r="A2071" s="5">
        <v>45679.53125</v>
      </c>
      <c r="B2071" s="4">
        <v>3.5500388418388914E-4</v>
      </c>
    </row>
    <row r="2072" spans="1:2" ht="16" customHeight="1" x14ac:dyDescent="0.55000000000000004">
      <c r="A2072" s="5">
        <v>45679.541666666664</v>
      </c>
      <c r="B2072" s="4">
        <v>3.5405446312408018E-4</v>
      </c>
    </row>
    <row r="2073" spans="1:2" ht="16" customHeight="1" x14ac:dyDescent="0.55000000000000004">
      <c r="A2073" s="5">
        <v>45679.552083333336</v>
      </c>
      <c r="B2073" s="4">
        <v>3.4950633828667208E-4</v>
      </c>
    </row>
    <row r="2074" spans="1:2" ht="16" customHeight="1" x14ac:dyDescent="0.55000000000000004">
      <c r="A2074" s="5">
        <v>45679.5625</v>
      </c>
      <c r="B2074" s="4">
        <v>3.5361670610847969E-4</v>
      </c>
    </row>
    <row r="2075" spans="1:2" ht="16" customHeight="1" x14ac:dyDescent="0.55000000000000004">
      <c r="A2075" s="5">
        <v>45679.572916666664</v>
      </c>
      <c r="B2075" s="4">
        <v>3.4691959228539624E-4</v>
      </c>
    </row>
    <row r="2076" spans="1:2" ht="16" customHeight="1" x14ac:dyDescent="0.55000000000000004">
      <c r="A2076" s="5">
        <v>45679.583333333336</v>
      </c>
      <c r="B2076" s="4">
        <v>3.4839204770150713E-4</v>
      </c>
    </row>
    <row r="2077" spans="1:2" ht="16" customHeight="1" x14ac:dyDescent="0.55000000000000004">
      <c r="A2077" s="5">
        <v>45679.59375</v>
      </c>
      <c r="B2077" s="4">
        <v>3.4828402973661863E-4</v>
      </c>
    </row>
    <row r="2078" spans="1:2" ht="16" customHeight="1" x14ac:dyDescent="0.55000000000000004">
      <c r="A2078" s="5">
        <v>45679.604166666664</v>
      </c>
      <c r="B2078" s="4">
        <v>3.488582304973415E-4</v>
      </c>
    </row>
    <row r="2079" spans="1:2" ht="16" customHeight="1" x14ac:dyDescent="0.55000000000000004">
      <c r="A2079" s="5">
        <v>45679.614583333336</v>
      </c>
      <c r="B2079" s="4">
        <v>3.4955750469109286E-4</v>
      </c>
    </row>
    <row r="2080" spans="1:2" ht="16" customHeight="1" x14ac:dyDescent="0.55000000000000004">
      <c r="A2080" s="5">
        <v>45679.625</v>
      </c>
      <c r="B2080" s="4">
        <v>3.4942106094597059E-4</v>
      </c>
    </row>
    <row r="2081" spans="1:2" ht="16" customHeight="1" x14ac:dyDescent="0.55000000000000004">
      <c r="A2081" s="5">
        <v>45679.635416666664</v>
      </c>
      <c r="B2081" s="4">
        <v>3.4677746338422708E-4</v>
      </c>
    </row>
    <row r="2082" spans="1:2" ht="16" customHeight="1" x14ac:dyDescent="0.55000000000000004">
      <c r="A2082" s="5">
        <v>45679.645833333336</v>
      </c>
      <c r="B2082" s="4">
        <v>3.4811916021126258E-4</v>
      </c>
    </row>
    <row r="2083" spans="1:2" ht="16" customHeight="1" x14ac:dyDescent="0.55000000000000004">
      <c r="A2083" s="5">
        <v>45679.65625</v>
      </c>
      <c r="B2083" s="4">
        <v>3.4690253681725596E-4</v>
      </c>
    </row>
    <row r="2084" spans="1:2" ht="16" customHeight="1" x14ac:dyDescent="0.55000000000000004">
      <c r="A2084" s="5">
        <v>45679.666666666664</v>
      </c>
      <c r="B2084" s="4">
        <v>3.5341204049079626E-4</v>
      </c>
    </row>
    <row r="2085" spans="1:2" ht="16" customHeight="1" x14ac:dyDescent="0.55000000000000004">
      <c r="A2085" s="5">
        <v>45679.677083333336</v>
      </c>
      <c r="B2085" s="4">
        <v>3.5709602160909689E-4</v>
      </c>
    </row>
    <row r="2086" spans="1:2" ht="16" customHeight="1" x14ac:dyDescent="0.55000000000000004">
      <c r="A2086" s="5">
        <v>45679.6875</v>
      </c>
      <c r="B2086" s="4">
        <v>3.6110974177810945E-4</v>
      </c>
    </row>
    <row r="2087" spans="1:2" ht="16" customHeight="1" x14ac:dyDescent="0.55000000000000004">
      <c r="A2087" s="5">
        <v>45679.697916666664</v>
      </c>
      <c r="B2087" s="4">
        <v>3.6937595867009873E-4</v>
      </c>
    </row>
    <row r="2088" spans="1:2" ht="16" customHeight="1" x14ac:dyDescent="0.55000000000000004">
      <c r="A2088" s="5">
        <v>45679.708333333336</v>
      </c>
      <c r="B2088" s="4">
        <v>3.8277018631626553E-4</v>
      </c>
    </row>
    <row r="2089" spans="1:2" ht="16" customHeight="1" x14ac:dyDescent="0.55000000000000004">
      <c r="A2089" s="5">
        <v>45679.71875</v>
      </c>
      <c r="B2089" s="4">
        <v>3.9520362259052986E-4</v>
      </c>
    </row>
    <row r="2090" spans="1:2" ht="16" customHeight="1" x14ac:dyDescent="0.55000000000000004">
      <c r="A2090" s="5">
        <v>45679.729166666664</v>
      </c>
      <c r="B2090" s="4">
        <v>4.1313460476201136E-4</v>
      </c>
    </row>
    <row r="2091" spans="1:2" ht="16" customHeight="1" x14ac:dyDescent="0.55000000000000004">
      <c r="A2091" s="5">
        <v>45679.739583333336</v>
      </c>
      <c r="B2091" s="4">
        <v>4.2189543023006868E-4</v>
      </c>
    </row>
    <row r="2092" spans="1:2" ht="16" customHeight="1" x14ac:dyDescent="0.55000000000000004">
      <c r="A2092" s="5">
        <v>45679.75</v>
      </c>
      <c r="B2092" s="4">
        <v>4.2074702870862317E-4</v>
      </c>
    </row>
    <row r="2093" spans="1:2" ht="16" customHeight="1" x14ac:dyDescent="0.55000000000000004">
      <c r="A2093" s="5">
        <v>45679.760416666664</v>
      </c>
      <c r="B2093" s="4">
        <v>4.1809774599083289E-4</v>
      </c>
    </row>
    <row r="2094" spans="1:2" ht="16" customHeight="1" x14ac:dyDescent="0.55000000000000004">
      <c r="A2094" s="5">
        <v>45679.770833333336</v>
      </c>
      <c r="B2094" s="4">
        <v>4.205992146514074E-4</v>
      </c>
    </row>
    <row r="2095" spans="1:2" ht="16" customHeight="1" x14ac:dyDescent="0.55000000000000004">
      <c r="A2095" s="5">
        <v>45679.78125</v>
      </c>
      <c r="B2095" s="4">
        <v>4.1947923891019555E-4</v>
      </c>
    </row>
    <row r="2096" spans="1:2" ht="16" customHeight="1" x14ac:dyDescent="0.55000000000000004">
      <c r="A2096" s="5">
        <v>45679.791666666664</v>
      </c>
      <c r="B2096" s="4">
        <v>4.1933142485297995E-4</v>
      </c>
    </row>
    <row r="2097" spans="1:2" ht="16" customHeight="1" x14ac:dyDescent="0.55000000000000004">
      <c r="A2097" s="5">
        <v>45679.802083333336</v>
      </c>
      <c r="B2097" s="4">
        <v>4.2141219196609409E-4</v>
      </c>
    </row>
    <row r="2098" spans="1:2" ht="16" customHeight="1" x14ac:dyDescent="0.55000000000000004">
      <c r="A2098" s="5">
        <v>45679.8125</v>
      </c>
      <c r="B2098" s="4">
        <v>4.1967821937183237E-4</v>
      </c>
    </row>
    <row r="2099" spans="1:2" ht="16" customHeight="1" x14ac:dyDescent="0.55000000000000004">
      <c r="A2099" s="5">
        <v>45679.822916666664</v>
      </c>
      <c r="B2099" s="4">
        <v>4.1470370783091702E-4</v>
      </c>
    </row>
    <row r="2100" spans="1:2" ht="16" customHeight="1" x14ac:dyDescent="0.55000000000000004">
      <c r="A2100" s="5">
        <v>45679.833333333336</v>
      </c>
      <c r="B2100" s="4">
        <v>4.1176448215474214E-4</v>
      </c>
    </row>
    <row r="2101" spans="1:2" ht="16" customHeight="1" x14ac:dyDescent="0.55000000000000004">
      <c r="A2101" s="5">
        <v>45679.84375</v>
      </c>
      <c r="B2101" s="4">
        <v>4.1221360948243623E-4</v>
      </c>
    </row>
    <row r="2102" spans="1:2" ht="16" customHeight="1" x14ac:dyDescent="0.55000000000000004">
      <c r="A2102" s="5">
        <v>45679.854166666664</v>
      </c>
      <c r="B2102" s="4">
        <v>4.0804639010016101E-4</v>
      </c>
    </row>
    <row r="2103" spans="1:2" ht="16" customHeight="1" x14ac:dyDescent="0.55000000000000004">
      <c r="A2103" s="5">
        <v>45679.864583333336</v>
      </c>
      <c r="B2103" s="4">
        <v>4.0352669104298669E-4</v>
      </c>
    </row>
    <row r="2104" spans="1:2" ht="16" customHeight="1" x14ac:dyDescent="0.55000000000000004">
      <c r="A2104" s="5">
        <v>45679.875</v>
      </c>
      <c r="B2104" s="4">
        <v>3.9652257879337831E-4</v>
      </c>
    </row>
    <row r="2105" spans="1:2" ht="16" customHeight="1" x14ac:dyDescent="0.55000000000000004">
      <c r="A2105" s="5">
        <v>45679.885416666664</v>
      </c>
      <c r="B2105" s="4">
        <v>3.8677822132923147E-4</v>
      </c>
    </row>
    <row r="2106" spans="1:2" ht="16" customHeight="1" x14ac:dyDescent="0.55000000000000004">
      <c r="A2106" s="5">
        <v>45679.895833333336</v>
      </c>
      <c r="B2106" s="4">
        <v>3.7650514435273583E-4</v>
      </c>
    </row>
    <row r="2107" spans="1:2" ht="16" customHeight="1" x14ac:dyDescent="0.55000000000000004">
      <c r="A2107" s="5">
        <v>45679.90625</v>
      </c>
      <c r="B2107" s="4">
        <v>3.7411737881309649E-4</v>
      </c>
    </row>
    <row r="2108" spans="1:2" ht="16" customHeight="1" x14ac:dyDescent="0.55000000000000004">
      <c r="A2108" s="5">
        <v>45679.916666666664</v>
      </c>
      <c r="B2108" s="4">
        <v>3.5884704967149882E-4</v>
      </c>
    </row>
    <row r="2109" spans="1:2" ht="16" customHeight="1" x14ac:dyDescent="0.55000000000000004">
      <c r="A2109" s="5">
        <v>45679.927083333336</v>
      </c>
      <c r="B2109" s="4">
        <v>3.6039909727226448E-4</v>
      </c>
    </row>
    <row r="2110" spans="1:2" ht="16" customHeight="1" x14ac:dyDescent="0.55000000000000004">
      <c r="A2110" s="5">
        <v>45679.9375</v>
      </c>
      <c r="B2110" s="4">
        <v>3.3563455753257731E-4</v>
      </c>
    </row>
    <row r="2111" spans="1:2" ht="16" customHeight="1" x14ac:dyDescent="0.55000000000000004">
      <c r="A2111" s="5">
        <v>45679.947916666664</v>
      </c>
      <c r="B2111" s="4">
        <v>3.2275199393061888E-4</v>
      </c>
    </row>
    <row r="2112" spans="1:2" ht="16" customHeight="1" x14ac:dyDescent="0.55000000000000004">
      <c r="A2112" s="5">
        <v>45679.958333333336</v>
      </c>
      <c r="B2112" s="4">
        <v>3.2743656251314914E-4</v>
      </c>
    </row>
    <row r="2113" spans="1:2" ht="16" customHeight="1" x14ac:dyDescent="0.55000000000000004">
      <c r="A2113" s="5">
        <v>45679.96875</v>
      </c>
      <c r="B2113" s="4">
        <v>3.191874010893003E-4</v>
      </c>
    </row>
    <row r="2114" spans="1:2" ht="16" customHeight="1" x14ac:dyDescent="0.55000000000000004">
      <c r="A2114" s="5">
        <v>45679.979166666664</v>
      </c>
      <c r="B2114" s="4">
        <v>3.1367848487998969E-4</v>
      </c>
    </row>
    <row r="2115" spans="1:2" ht="16" customHeight="1" x14ac:dyDescent="0.55000000000000004">
      <c r="A2115" s="5">
        <v>45679.989583333336</v>
      </c>
      <c r="B2115" s="4">
        <v>3.0757831244181615E-4</v>
      </c>
    </row>
    <row r="2116" spans="1:2" ht="16" customHeight="1" x14ac:dyDescent="0.55000000000000004">
      <c r="A2116" s="5">
        <v>45680</v>
      </c>
      <c r="B2116" s="4">
        <v>3.0100058689571464E-4</v>
      </c>
    </row>
    <row r="2117" spans="1:2" ht="16" customHeight="1" x14ac:dyDescent="0.55000000000000004">
      <c r="A2117" s="5">
        <v>45680.010416666664</v>
      </c>
      <c r="B2117" s="4">
        <v>2.9541776365779625E-4</v>
      </c>
    </row>
    <row r="2118" spans="1:2" ht="16" customHeight="1" x14ac:dyDescent="0.55000000000000004">
      <c r="A2118" s="5">
        <v>45680.020833333336</v>
      </c>
      <c r="B2118" s="4">
        <v>2.8899922248100401E-4</v>
      </c>
    </row>
    <row r="2119" spans="1:2" ht="16" customHeight="1" x14ac:dyDescent="0.55000000000000004">
      <c r="A2119" s="5">
        <v>45680.03125</v>
      </c>
      <c r="B2119" s="4">
        <v>2.8339934377494535E-4</v>
      </c>
    </row>
    <row r="2120" spans="1:2" ht="16" customHeight="1" x14ac:dyDescent="0.55000000000000004">
      <c r="A2120" s="5">
        <v>45680.041666666664</v>
      </c>
      <c r="B2120" s="4">
        <v>2.7966988140827067E-4</v>
      </c>
    </row>
    <row r="2121" spans="1:2" ht="16" customHeight="1" x14ac:dyDescent="0.55000000000000004">
      <c r="A2121" s="5">
        <v>45680.052083333336</v>
      </c>
      <c r="B2121" s="4">
        <v>2.7741287445770687E-4</v>
      </c>
    </row>
    <row r="2122" spans="1:2" ht="16" customHeight="1" x14ac:dyDescent="0.55000000000000004">
      <c r="A2122" s="5">
        <v>45680.0625</v>
      </c>
      <c r="B2122" s="4">
        <v>2.6973791379458078E-4</v>
      </c>
    </row>
    <row r="2123" spans="1:2" ht="16" customHeight="1" x14ac:dyDescent="0.55000000000000004">
      <c r="A2123" s="5">
        <v>45680.072916666664</v>
      </c>
      <c r="B2123" s="4">
        <v>2.6323409527708716E-4</v>
      </c>
    </row>
    <row r="2124" spans="1:2" ht="16" customHeight="1" x14ac:dyDescent="0.55000000000000004">
      <c r="A2124" s="5">
        <v>45680.083333333336</v>
      </c>
      <c r="B2124" s="4">
        <v>2.6081221880116731E-4</v>
      </c>
    </row>
    <row r="2125" spans="1:2" ht="16" customHeight="1" x14ac:dyDescent="0.55000000000000004">
      <c r="A2125" s="5">
        <v>45680.09375</v>
      </c>
      <c r="B2125" s="4">
        <v>2.6294983747474906E-4</v>
      </c>
    </row>
    <row r="2126" spans="1:2" ht="16" customHeight="1" x14ac:dyDescent="0.55000000000000004">
      <c r="A2126" s="5">
        <v>45680.104166666664</v>
      </c>
      <c r="B2126" s="4">
        <v>2.6162519611585406E-4</v>
      </c>
    </row>
    <row r="2127" spans="1:2" ht="16" customHeight="1" x14ac:dyDescent="0.55000000000000004">
      <c r="A2127" s="5">
        <v>45680.114583333336</v>
      </c>
      <c r="B2127" s="4">
        <v>2.6163656642794756E-4</v>
      </c>
    </row>
    <row r="2128" spans="1:2" ht="16" customHeight="1" x14ac:dyDescent="0.55000000000000004">
      <c r="A2128" s="5">
        <v>45680.125</v>
      </c>
      <c r="B2128" s="4">
        <v>2.5997650086229368E-4</v>
      </c>
    </row>
    <row r="2129" spans="1:2" ht="16" customHeight="1" x14ac:dyDescent="0.55000000000000004">
      <c r="A2129" s="5">
        <v>45680.135416666664</v>
      </c>
      <c r="B2129" s="4">
        <v>2.6164793674004122E-4</v>
      </c>
    </row>
    <row r="2130" spans="1:2" ht="16" customHeight="1" x14ac:dyDescent="0.55000000000000004">
      <c r="A2130" s="5">
        <v>45680.145833333336</v>
      </c>
      <c r="B2130" s="4">
        <v>2.6416077571270923E-4</v>
      </c>
    </row>
    <row r="2131" spans="1:2" ht="16" customHeight="1" x14ac:dyDescent="0.55000000000000004">
      <c r="A2131" s="5">
        <v>45680.15625</v>
      </c>
      <c r="B2131" s="4">
        <v>2.6793003417171113E-4</v>
      </c>
    </row>
    <row r="2132" spans="1:2" ht="16" customHeight="1" x14ac:dyDescent="0.55000000000000004">
      <c r="A2132" s="5">
        <v>45680.166666666664</v>
      </c>
      <c r="B2132" s="4">
        <v>2.6830525447079729E-4</v>
      </c>
    </row>
    <row r="2133" spans="1:2" ht="16" customHeight="1" x14ac:dyDescent="0.55000000000000004">
      <c r="A2133" s="5">
        <v>45680.177083333336</v>
      </c>
      <c r="B2133" s="4">
        <v>2.7013018956180727E-4</v>
      </c>
    </row>
    <row r="2134" spans="1:2" ht="16" customHeight="1" x14ac:dyDescent="0.55000000000000004">
      <c r="A2134" s="5">
        <v>45680.1875</v>
      </c>
      <c r="B2134" s="4">
        <v>2.6776516464635498E-4</v>
      </c>
    </row>
    <row r="2135" spans="1:2" ht="16" customHeight="1" x14ac:dyDescent="0.55000000000000004">
      <c r="A2135" s="5">
        <v>45680.197916666664</v>
      </c>
      <c r="B2135" s="4">
        <v>2.6744111075168966E-4</v>
      </c>
    </row>
    <row r="2136" spans="1:2" ht="16" customHeight="1" x14ac:dyDescent="0.55000000000000004">
      <c r="A2136" s="5">
        <v>45680.208333333336</v>
      </c>
      <c r="B2136" s="4">
        <v>2.6866910445778999E-4</v>
      </c>
    </row>
    <row r="2137" spans="1:2" ht="16" customHeight="1" x14ac:dyDescent="0.55000000000000004">
      <c r="A2137" s="5">
        <v>45680.21875</v>
      </c>
      <c r="B2137" s="4">
        <v>2.7628721356044847E-4</v>
      </c>
    </row>
    <row r="2138" spans="1:2" ht="16" customHeight="1" x14ac:dyDescent="0.55000000000000004">
      <c r="A2138" s="5">
        <v>45680.229166666664</v>
      </c>
      <c r="B2138" s="4">
        <v>2.8346756564750646E-4</v>
      </c>
    </row>
    <row r="2139" spans="1:2" ht="16" customHeight="1" x14ac:dyDescent="0.55000000000000004">
      <c r="A2139" s="5">
        <v>45680.239583333336</v>
      </c>
      <c r="B2139" s="4">
        <v>2.9379180902842287E-4</v>
      </c>
    </row>
    <row r="2140" spans="1:2" ht="16" customHeight="1" x14ac:dyDescent="0.55000000000000004">
      <c r="A2140" s="5">
        <v>45680.25</v>
      </c>
      <c r="B2140" s="4">
        <v>2.9851617370328057E-4</v>
      </c>
    </row>
    <row r="2141" spans="1:2" ht="16" customHeight="1" x14ac:dyDescent="0.55000000000000004">
      <c r="A2141" s="5">
        <v>45680.260416666664</v>
      </c>
      <c r="B2141" s="4">
        <v>3.1036403890472871E-4</v>
      </c>
    </row>
    <row r="2142" spans="1:2" ht="16" customHeight="1" x14ac:dyDescent="0.55000000000000004">
      <c r="A2142" s="5">
        <v>45680.270833333336</v>
      </c>
      <c r="B2142" s="4">
        <v>3.1383766924929902E-4</v>
      </c>
    </row>
    <row r="2143" spans="1:2" ht="16" customHeight="1" x14ac:dyDescent="0.55000000000000004">
      <c r="A2143" s="5">
        <v>45680.28125</v>
      </c>
      <c r="B2143" s="4">
        <v>3.2627110552356341E-4</v>
      </c>
    </row>
    <row r="2144" spans="1:2" ht="16" customHeight="1" x14ac:dyDescent="0.55000000000000004">
      <c r="A2144" s="5">
        <v>45680.291666666664</v>
      </c>
      <c r="B2144" s="4">
        <v>3.3564592784467086E-4</v>
      </c>
    </row>
    <row r="2145" spans="1:2" ht="16" customHeight="1" x14ac:dyDescent="0.55000000000000004">
      <c r="A2145" s="5">
        <v>45680.302083333336</v>
      </c>
      <c r="B2145" s="4">
        <v>3.4456593768203756E-4</v>
      </c>
    </row>
    <row r="2146" spans="1:2" ht="16" customHeight="1" x14ac:dyDescent="0.55000000000000004">
      <c r="A2146" s="5">
        <v>45680.3125</v>
      </c>
      <c r="B2146" s="4">
        <v>3.4354829474966738E-4</v>
      </c>
    </row>
    <row r="2147" spans="1:2" ht="16" customHeight="1" x14ac:dyDescent="0.55000000000000004">
      <c r="A2147" s="5">
        <v>45680.322916666664</v>
      </c>
      <c r="B2147" s="4">
        <v>3.470560360305183E-4</v>
      </c>
    </row>
    <row r="2148" spans="1:2" ht="16" customHeight="1" x14ac:dyDescent="0.55000000000000004">
      <c r="A2148" s="5">
        <v>45680.333333333336</v>
      </c>
      <c r="B2148" s="4">
        <v>3.4787469850125187E-4</v>
      </c>
    </row>
    <row r="2149" spans="1:2" ht="16" customHeight="1" x14ac:dyDescent="0.55000000000000004">
      <c r="A2149" s="5">
        <v>45680.34375</v>
      </c>
      <c r="B2149" s="4">
        <v>3.5742576065980893E-4</v>
      </c>
    </row>
    <row r="2150" spans="1:2" ht="16" customHeight="1" x14ac:dyDescent="0.55000000000000004">
      <c r="A2150" s="5">
        <v>45680.354166666664</v>
      </c>
      <c r="B2150" s="4">
        <v>3.6070609569878958E-4</v>
      </c>
    </row>
    <row r="2151" spans="1:2" ht="16" customHeight="1" x14ac:dyDescent="0.55000000000000004">
      <c r="A2151" s="5">
        <v>45680.364583333336</v>
      </c>
      <c r="B2151" s="4">
        <v>3.6350887762984224E-4</v>
      </c>
    </row>
    <row r="2152" spans="1:2" ht="16" customHeight="1" x14ac:dyDescent="0.55000000000000004">
      <c r="A2152" s="5">
        <v>45680.375</v>
      </c>
      <c r="B2152" s="4">
        <v>3.6731224702512481E-4</v>
      </c>
    </row>
    <row r="2153" spans="1:2" ht="16" customHeight="1" x14ac:dyDescent="0.55000000000000004">
      <c r="A2153" s="5">
        <v>45680.385416666664</v>
      </c>
      <c r="B2153" s="4">
        <v>3.7146809609530642E-4</v>
      </c>
    </row>
    <row r="2154" spans="1:2" ht="16" customHeight="1" x14ac:dyDescent="0.55000000000000004">
      <c r="A2154" s="5">
        <v>45680.395833333336</v>
      </c>
      <c r="B2154" s="4">
        <v>3.6949534694708056E-4</v>
      </c>
    </row>
    <row r="2155" spans="1:2" ht="16" customHeight="1" x14ac:dyDescent="0.55000000000000004">
      <c r="A2155" s="5">
        <v>45680.40625</v>
      </c>
      <c r="B2155" s="4">
        <v>3.6782959622537974E-4</v>
      </c>
    </row>
    <row r="2156" spans="1:2" ht="16" customHeight="1" x14ac:dyDescent="0.55000000000000004">
      <c r="A2156" s="5">
        <v>45680.416666666664</v>
      </c>
      <c r="B2156" s="4">
        <v>3.6368511746729168E-4</v>
      </c>
    </row>
    <row r="2157" spans="1:2" ht="16" customHeight="1" x14ac:dyDescent="0.55000000000000004">
      <c r="A2157" s="5">
        <v>45680.427083333336</v>
      </c>
      <c r="B2157" s="4">
        <v>3.5753377862469721E-4</v>
      </c>
    </row>
    <row r="2158" spans="1:2" ht="16" customHeight="1" x14ac:dyDescent="0.55000000000000004">
      <c r="A2158" s="5">
        <v>45680.4375</v>
      </c>
      <c r="B2158" s="4">
        <v>3.5516875370924508E-4</v>
      </c>
    </row>
    <row r="2159" spans="1:2" ht="16" customHeight="1" x14ac:dyDescent="0.55000000000000004">
      <c r="A2159" s="5">
        <v>45680.447916666664</v>
      </c>
      <c r="B2159" s="4">
        <v>3.5056377731136954E-4</v>
      </c>
    </row>
    <row r="2160" spans="1:2" ht="16" customHeight="1" x14ac:dyDescent="0.55000000000000004">
      <c r="A2160" s="5">
        <v>45680.458333333336</v>
      </c>
      <c r="B2160" s="4">
        <v>3.4951202344271881E-4</v>
      </c>
    </row>
    <row r="2161" spans="1:2" ht="16" customHeight="1" x14ac:dyDescent="0.55000000000000004">
      <c r="A2161" s="5">
        <v>45680.46875</v>
      </c>
      <c r="B2161" s="4">
        <v>3.487615828445465E-4</v>
      </c>
    </row>
    <row r="2162" spans="1:2" ht="16" customHeight="1" x14ac:dyDescent="0.55000000000000004">
      <c r="A2162" s="5">
        <v>45680.479166666664</v>
      </c>
      <c r="B2162" s="4">
        <v>3.423942080721752E-4</v>
      </c>
    </row>
    <row r="2163" spans="1:2" ht="16" customHeight="1" x14ac:dyDescent="0.55000000000000004">
      <c r="A2163" s="5">
        <v>45680.489583333336</v>
      </c>
      <c r="B2163" s="4">
        <v>3.3380962244156738E-4</v>
      </c>
    </row>
    <row r="2164" spans="1:2" ht="16" customHeight="1" x14ac:dyDescent="0.55000000000000004">
      <c r="A2164" s="5">
        <v>45680.5</v>
      </c>
      <c r="B2164" s="4">
        <v>3.3523659660930405E-4</v>
      </c>
    </row>
    <row r="2165" spans="1:2" ht="16" customHeight="1" x14ac:dyDescent="0.55000000000000004">
      <c r="A2165" s="5">
        <v>45680.510416666664</v>
      </c>
      <c r="B2165" s="4">
        <v>3.4019973783812584E-4</v>
      </c>
    </row>
    <row r="2166" spans="1:2" ht="16" customHeight="1" x14ac:dyDescent="0.55000000000000004">
      <c r="A2166" s="5">
        <v>45680.520833333336</v>
      </c>
      <c r="B2166" s="4">
        <v>3.3718091997729613E-4</v>
      </c>
    </row>
    <row r="2167" spans="1:2" ht="16" customHeight="1" x14ac:dyDescent="0.55000000000000004">
      <c r="A2167" s="5">
        <v>45680.53125</v>
      </c>
      <c r="B2167" s="4">
        <v>3.366806262451811E-4</v>
      </c>
    </row>
    <row r="2168" spans="1:2" ht="16" customHeight="1" x14ac:dyDescent="0.55000000000000004">
      <c r="A2168" s="5">
        <v>45680.541666666664</v>
      </c>
      <c r="B2168" s="4">
        <v>3.3018249288373436E-4</v>
      </c>
    </row>
    <row r="2169" spans="1:2" ht="16" customHeight="1" x14ac:dyDescent="0.55000000000000004">
      <c r="A2169" s="5">
        <v>45680.552083333336</v>
      </c>
      <c r="B2169" s="4">
        <v>3.3293410841036625E-4</v>
      </c>
    </row>
    <row r="2170" spans="1:2" ht="16" customHeight="1" x14ac:dyDescent="0.55000000000000004">
      <c r="A2170" s="5">
        <v>45680.5625</v>
      </c>
      <c r="B2170" s="4">
        <v>3.3379256697342705E-4</v>
      </c>
    </row>
    <row r="2171" spans="1:2" ht="16" customHeight="1" x14ac:dyDescent="0.55000000000000004">
      <c r="A2171" s="5">
        <v>45680.572916666664</v>
      </c>
      <c r="B2171" s="4">
        <v>3.2820405857946183E-4</v>
      </c>
    </row>
    <row r="2172" spans="1:2" ht="16" customHeight="1" x14ac:dyDescent="0.55000000000000004">
      <c r="A2172" s="5">
        <v>45680.583333333336</v>
      </c>
      <c r="B2172" s="4">
        <v>3.2466220636233036E-4</v>
      </c>
    </row>
    <row r="2173" spans="1:2" ht="16" customHeight="1" x14ac:dyDescent="0.55000000000000004">
      <c r="A2173" s="5">
        <v>45680.59375</v>
      </c>
      <c r="B2173" s="4">
        <v>3.2505448212955673E-4</v>
      </c>
    </row>
    <row r="2174" spans="1:2" ht="16" customHeight="1" x14ac:dyDescent="0.55000000000000004">
      <c r="A2174" s="5">
        <v>45680.604166666664</v>
      </c>
      <c r="B2174" s="4">
        <v>3.2595273678494492E-4</v>
      </c>
    </row>
    <row r="2175" spans="1:2" ht="16" customHeight="1" x14ac:dyDescent="0.55000000000000004">
      <c r="A2175" s="5">
        <v>45680.614583333336</v>
      </c>
      <c r="B2175" s="4">
        <v>3.2770376484734696E-4</v>
      </c>
    </row>
    <row r="2176" spans="1:2" ht="16" customHeight="1" x14ac:dyDescent="0.55000000000000004">
      <c r="A2176" s="5">
        <v>45680.625</v>
      </c>
      <c r="B2176" s="4">
        <v>3.2635638286426495E-4</v>
      </c>
    </row>
    <row r="2177" spans="1:2" ht="16" customHeight="1" x14ac:dyDescent="0.55000000000000004">
      <c r="A2177" s="5">
        <v>45680.635416666664</v>
      </c>
      <c r="B2177" s="4">
        <v>3.276128023505988E-4</v>
      </c>
    </row>
    <row r="2178" spans="1:2" ht="16" customHeight="1" x14ac:dyDescent="0.55000000000000004">
      <c r="A2178" s="5">
        <v>45680.645833333336</v>
      </c>
      <c r="B2178" s="4">
        <v>3.3193352094613662E-4</v>
      </c>
    </row>
    <row r="2179" spans="1:2" ht="16" customHeight="1" x14ac:dyDescent="0.55000000000000004">
      <c r="A2179" s="5">
        <v>45680.65625</v>
      </c>
      <c r="B2179" s="4">
        <v>3.3480452474975056E-4</v>
      </c>
    </row>
    <row r="2180" spans="1:2" ht="16" customHeight="1" x14ac:dyDescent="0.55000000000000004">
      <c r="A2180" s="5">
        <v>45680.666666666664</v>
      </c>
      <c r="B2180" s="4">
        <v>3.4022247846231273E-4</v>
      </c>
    </row>
    <row r="2181" spans="1:2" ht="16" customHeight="1" x14ac:dyDescent="0.55000000000000004">
      <c r="A2181" s="5">
        <v>45680.677083333336</v>
      </c>
      <c r="B2181" s="4">
        <v>3.463169657444396E-4</v>
      </c>
    </row>
    <row r="2182" spans="1:2" ht="16" customHeight="1" x14ac:dyDescent="0.55000000000000004">
      <c r="A2182" s="5">
        <v>45680.6875</v>
      </c>
      <c r="B2182" s="4">
        <v>3.5561788103693917E-4</v>
      </c>
    </row>
    <row r="2183" spans="1:2" ht="16" customHeight="1" x14ac:dyDescent="0.55000000000000004">
      <c r="A2183" s="5">
        <v>45680.697916666664</v>
      </c>
      <c r="B2183" s="4">
        <v>3.643502807247626E-4</v>
      </c>
    </row>
    <row r="2184" spans="1:2" ht="16" customHeight="1" x14ac:dyDescent="0.55000000000000004">
      <c r="A2184" s="5">
        <v>45680.708333333336</v>
      </c>
      <c r="B2184" s="4">
        <v>3.7250847965186349E-4</v>
      </c>
    </row>
    <row r="2185" spans="1:2" ht="16" customHeight="1" x14ac:dyDescent="0.55000000000000004">
      <c r="A2185" s="5">
        <v>45680.71875</v>
      </c>
      <c r="B2185" s="4">
        <v>3.9099660711592742E-4</v>
      </c>
    </row>
    <row r="2186" spans="1:2" ht="16" customHeight="1" x14ac:dyDescent="0.55000000000000004">
      <c r="A2186" s="5">
        <v>45680.729166666664</v>
      </c>
      <c r="B2186" s="4">
        <v>4.1045121110794053E-4</v>
      </c>
    </row>
    <row r="2187" spans="1:2" ht="16" customHeight="1" x14ac:dyDescent="0.55000000000000004">
      <c r="A2187" s="5">
        <v>45680.739583333336</v>
      </c>
      <c r="B2187" s="4">
        <v>4.2185563413774135E-4</v>
      </c>
    </row>
    <row r="2188" spans="1:2" ht="16" customHeight="1" x14ac:dyDescent="0.55000000000000004">
      <c r="A2188" s="5">
        <v>45680.75</v>
      </c>
      <c r="B2188" s="4">
        <v>4.2561352228464975E-4</v>
      </c>
    </row>
    <row r="2189" spans="1:2" ht="16" customHeight="1" x14ac:dyDescent="0.55000000000000004">
      <c r="A2189" s="5">
        <v>45680.760416666664</v>
      </c>
      <c r="B2189" s="4">
        <v>4.2889954247967723E-4</v>
      </c>
    </row>
    <row r="2190" spans="1:2" ht="16" customHeight="1" x14ac:dyDescent="0.55000000000000004">
      <c r="A2190" s="5">
        <v>45680.770833333336</v>
      </c>
      <c r="B2190" s="4">
        <v>4.3439708837689418E-4</v>
      </c>
    </row>
    <row r="2191" spans="1:2" ht="16" customHeight="1" x14ac:dyDescent="0.55000000000000004">
      <c r="A2191" s="5">
        <v>45680.78125</v>
      </c>
      <c r="B2191" s="4">
        <v>4.3047433070462972E-4</v>
      </c>
    </row>
    <row r="2192" spans="1:2" ht="16" customHeight="1" x14ac:dyDescent="0.55000000000000004">
      <c r="A2192" s="5">
        <v>45680.791666666664</v>
      </c>
      <c r="B2192" s="4">
        <v>4.3044021976834922E-4</v>
      </c>
    </row>
    <row r="2193" spans="1:2" ht="16" customHeight="1" x14ac:dyDescent="0.55000000000000004">
      <c r="A2193" s="5">
        <v>45680.802083333336</v>
      </c>
      <c r="B2193" s="4">
        <v>4.3223672907912527E-4</v>
      </c>
    </row>
    <row r="2194" spans="1:2" ht="16" customHeight="1" x14ac:dyDescent="0.55000000000000004">
      <c r="A2194" s="5">
        <v>45680.8125</v>
      </c>
      <c r="B2194" s="4">
        <v>4.2760332690101584E-4</v>
      </c>
    </row>
    <row r="2195" spans="1:2" ht="16" customHeight="1" x14ac:dyDescent="0.55000000000000004">
      <c r="A2195" s="5">
        <v>45680.822916666664</v>
      </c>
      <c r="B2195" s="4">
        <v>4.2283348097778409E-4</v>
      </c>
    </row>
    <row r="2196" spans="1:2" ht="16" customHeight="1" x14ac:dyDescent="0.55000000000000004">
      <c r="A2196" s="5">
        <v>45680.833333333336</v>
      </c>
      <c r="B2196" s="4">
        <v>4.2008186545115236E-4</v>
      </c>
    </row>
    <row r="2197" spans="1:2" ht="16" customHeight="1" x14ac:dyDescent="0.55000000000000004">
      <c r="A2197" s="5">
        <v>45680.84375</v>
      </c>
      <c r="B2197" s="4">
        <v>4.132539930389933E-4</v>
      </c>
    </row>
    <row r="2198" spans="1:2" ht="16" customHeight="1" x14ac:dyDescent="0.55000000000000004">
      <c r="A2198" s="5">
        <v>45680.854166666664</v>
      </c>
      <c r="B2198" s="4">
        <v>4.0685250733034139E-4</v>
      </c>
    </row>
    <row r="2199" spans="1:2" ht="16" customHeight="1" x14ac:dyDescent="0.55000000000000004">
      <c r="A2199" s="5">
        <v>45680.864583333336</v>
      </c>
      <c r="B2199" s="4">
        <v>4.0106501847473962E-4</v>
      </c>
    </row>
    <row r="2200" spans="1:2" ht="16" customHeight="1" x14ac:dyDescent="0.55000000000000004">
      <c r="A2200" s="5">
        <v>45680.875</v>
      </c>
      <c r="B2200" s="4">
        <v>3.9675567019129536E-4</v>
      </c>
    </row>
    <row r="2201" spans="1:2" ht="16" customHeight="1" x14ac:dyDescent="0.55000000000000004">
      <c r="A2201" s="5">
        <v>45680.885416666664</v>
      </c>
      <c r="B2201" s="4">
        <v>3.8959805872842442E-4</v>
      </c>
    </row>
    <row r="2202" spans="1:2" ht="16" customHeight="1" x14ac:dyDescent="0.55000000000000004">
      <c r="A2202" s="5">
        <v>45680.895833333336</v>
      </c>
      <c r="B2202" s="4">
        <v>3.8104758403409715E-4</v>
      </c>
    </row>
    <row r="2203" spans="1:2" ht="16" customHeight="1" x14ac:dyDescent="0.55000000000000004">
      <c r="A2203" s="5">
        <v>45680.90625</v>
      </c>
      <c r="B2203" s="4">
        <v>3.7809130288978199E-4</v>
      </c>
    </row>
    <row r="2204" spans="1:2" ht="16" customHeight="1" x14ac:dyDescent="0.55000000000000004">
      <c r="A2204" s="5">
        <v>45680.916666666664</v>
      </c>
      <c r="B2204" s="4">
        <v>3.6746574623838736E-4</v>
      </c>
    </row>
    <row r="2205" spans="1:2" ht="16" customHeight="1" x14ac:dyDescent="0.55000000000000004">
      <c r="A2205" s="5">
        <v>45680.927083333336</v>
      </c>
      <c r="B2205" s="4">
        <v>3.6081979881972469E-4</v>
      </c>
    </row>
    <row r="2206" spans="1:2" ht="16" customHeight="1" x14ac:dyDescent="0.55000000000000004">
      <c r="A2206" s="5">
        <v>45680.9375</v>
      </c>
      <c r="B2206" s="4">
        <v>3.551516982411048E-4</v>
      </c>
    </row>
    <row r="2207" spans="1:2" ht="16" customHeight="1" x14ac:dyDescent="0.55000000000000004">
      <c r="A2207" s="5">
        <v>45680.947916666664</v>
      </c>
      <c r="B2207" s="4">
        <v>3.4706172118656524E-4</v>
      </c>
    </row>
    <row r="2208" spans="1:2" ht="16" customHeight="1" x14ac:dyDescent="0.55000000000000004">
      <c r="A2208" s="5">
        <v>45680.958333333336</v>
      </c>
      <c r="B2208" s="4">
        <v>3.3561750206443698E-4</v>
      </c>
    </row>
    <row r="2209" spans="1:2" ht="16" customHeight="1" x14ac:dyDescent="0.55000000000000004">
      <c r="A2209" s="5">
        <v>45680.96875</v>
      </c>
      <c r="B2209" s="4">
        <v>3.2473042823489141E-4</v>
      </c>
    </row>
    <row r="2210" spans="1:2" ht="16" customHeight="1" x14ac:dyDescent="0.55000000000000004">
      <c r="A2210" s="5">
        <v>45680.979166666664</v>
      </c>
      <c r="B2210" s="4">
        <v>3.1861320032857755E-4</v>
      </c>
    </row>
    <row r="2211" spans="1:2" ht="16" customHeight="1" x14ac:dyDescent="0.55000000000000004">
      <c r="A2211" s="5">
        <v>45680.989583333336</v>
      </c>
      <c r="B2211" s="4">
        <v>3.105175381179912E-4</v>
      </c>
    </row>
    <row r="2212" spans="1:2" ht="16" customHeight="1" x14ac:dyDescent="0.55000000000000004">
      <c r="A2212" s="5">
        <v>45681</v>
      </c>
      <c r="B2212" s="4">
        <v>3.0363849930141131E-4</v>
      </c>
    </row>
    <row r="2213" spans="1:2" ht="16" customHeight="1" x14ac:dyDescent="0.55000000000000004">
      <c r="A2213" s="5">
        <v>45681.010416666664</v>
      </c>
      <c r="B2213" s="4">
        <v>2.9944285413890232E-4</v>
      </c>
    </row>
    <row r="2214" spans="1:2" ht="16" customHeight="1" x14ac:dyDescent="0.55000000000000004">
      <c r="A2214" s="5">
        <v>45681.020833333336</v>
      </c>
      <c r="B2214" s="4">
        <v>2.9308684967862468E-4</v>
      </c>
    </row>
    <row r="2215" spans="1:2" ht="16" customHeight="1" x14ac:dyDescent="0.55000000000000004">
      <c r="A2215" s="5">
        <v>45681.03125</v>
      </c>
      <c r="B2215" s="4">
        <v>2.9044325211688112E-4</v>
      </c>
    </row>
    <row r="2216" spans="1:2" ht="16" customHeight="1" x14ac:dyDescent="0.55000000000000004">
      <c r="A2216" s="5">
        <v>45681.041666666664</v>
      </c>
      <c r="B2216" s="4">
        <v>2.8386552657077966E-4</v>
      </c>
    </row>
    <row r="2217" spans="1:2" ht="16" customHeight="1" x14ac:dyDescent="0.55000000000000004">
      <c r="A2217" s="5">
        <v>45681.052083333336</v>
      </c>
      <c r="B2217" s="4">
        <v>2.8088650480227739E-4</v>
      </c>
    </row>
    <row r="2218" spans="1:2" ht="16" customHeight="1" x14ac:dyDescent="0.55000000000000004">
      <c r="A2218" s="5">
        <v>45681.0625</v>
      </c>
      <c r="B2218" s="4">
        <v>2.7995413921060865E-4</v>
      </c>
    </row>
    <row r="2219" spans="1:2" ht="16" customHeight="1" x14ac:dyDescent="0.55000000000000004">
      <c r="A2219" s="5">
        <v>45681.072916666664</v>
      </c>
      <c r="B2219" s="4">
        <v>2.7479201752015047E-4</v>
      </c>
    </row>
    <row r="2220" spans="1:2" ht="16" customHeight="1" x14ac:dyDescent="0.55000000000000004">
      <c r="A2220" s="5">
        <v>45681.083333333336</v>
      </c>
      <c r="B2220" s="4">
        <v>2.7473516595968286E-4</v>
      </c>
    </row>
    <row r="2221" spans="1:2" ht="16" customHeight="1" x14ac:dyDescent="0.55000000000000004">
      <c r="A2221" s="5">
        <v>45681.09375</v>
      </c>
      <c r="B2221" s="4">
        <v>2.7367772693498552E-4</v>
      </c>
    </row>
    <row r="2222" spans="1:2" ht="16" customHeight="1" x14ac:dyDescent="0.55000000000000004">
      <c r="A2222" s="5">
        <v>45681.104166666664</v>
      </c>
      <c r="B2222" s="4">
        <v>2.7386533708452862E-4</v>
      </c>
    </row>
    <row r="2223" spans="1:2" ht="16" customHeight="1" x14ac:dyDescent="0.55000000000000004">
      <c r="A2223" s="5">
        <v>45681.114583333336</v>
      </c>
      <c r="B2223" s="4">
        <v>2.7151168248116988E-4</v>
      </c>
    </row>
    <row r="2224" spans="1:2" ht="16" customHeight="1" x14ac:dyDescent="0.55000000000000004">
      <c r="A2224" s="5">
        <v>45681.125</v>
      </c>
      <c r="B2224" s="4">
        <v>2.762076213757938E-4</v>
      </c>
    </row>
    <row r="2225" spans="1:2" ht="16" customHeight="1" x14ac:dyDescent="0.55000000000000004">
      <c r="A2225" s="5">
        <v>45681.135416666664</v>
      </c>
      <c r="B2225" s="4">
        <v>2.6836779118731156E-4</v>
      </c>
    </row>
    <row r="2226" spans="1:2" ht="16" customHeight="1" x14ac:dyDescent="0.55000000000000004">
      <c r="A2226" s="5">
        <v>45681.145833333336</v>
      </c>
      <c r="B2226" s="4">
        <v>2.6702609436027612E-4</v>
      </c>
    </row>
    <row r="2227" spans="1:2" ht="16" customHeight="1" x14ac:dyDescent="0.55000000000000004">
      <c r="A2227" s="5">
        <v>45681.15625</v>
      </c>
      <c r="B2227" s="4">
        <v>2.6527506629787402E-4</v>
      </c>
    </row>
    <row r="2228" spans="1:2" ht="16" customHeight="1" x14ac:dyDescent="0.55000000000000004">
      <c r="A2228" s="5">
        <v>45681.166666666664</v>
      </c>
      <c r="B2228" s="4">
        <v>2.6833368025103101E-4</v>
      </c>
    </row>
    <row r="2229" spans="1:2" ht="16" customHeight="1" x14ac:dyDescent="0.55000000000000004">
      <c r="A2229" s="5">
        <v>45681.177083333336</v>
      </c>
      <c r="B2229" s="4">
        <v>2.7039739189600493E-4</v>
      </c>
    </row>
    <row r="2230" spans="1:2" ht="16" customHeight="1" x14ac:dyDescent="0.55000000000000004">
      <c r="A2230" s="5">
        <v>45681.1875</v>
      </c>
      <c r="B2230" s="4">
        <v>2.6730466700656744E-4</v>
      </c>
    </row>
    <row r="2231" spans="1:2" ht="16" customHeight="1" x14ac:dyDescent="0.55000000000000004">
      <c r="A2231" s="5">
        <v>45681.197916666664</v>
      </c>
      <c r="B2231" s="4">
        <v>2.6965832160992618E-4</v>
      </c>
    </row>
    <row r="2232" spans="1:2" ht="16" customHeight="1" x14ac:dyDescent="0.55000000000000004">
      <c r="A2232" s="5">
        <v>45681.208333333336</v>
      </c>
      <c r="B2232" s="4">
        <v>2.742803534759421E-4</v>
      </c>
    </row>
    <row r="2233" spans="1:2" ht="16" customHeight="1" x14ac:dyDescent="0.55000000000000004">
      <c r="A2233" s="5">
        <v>45681.21875</v>
      </c>
      <c r="B2233" s="4">
        <v>2.7956186344338222E-4</v>
      </c>
    </row>
    <row r="2234" spans="1:2" ht="16" customHeight="1" x14ac:dyDescent="0.55000000000000004">
      <c r="A2234" s="5">
        <v>45681.229166666664</v>
      </c>
      <c r="B2234" s="4">
        <v>2.8335386252657118E-4</v>
      </c>
    </row>
    <row r="2235" spans="1:2" ht="16" customHeight="1" x14ac:dyDescent="0.55000000000000004">
      <c r="A2235" s="5">
        <v>45681.239583333336</v>
      </c>
      <c r="B2235" s="4">
        <v>2.8467850388546641E-4</v>
      </c>
    </row>
    <row r="2236" spans="1:2" ht="16" customHeight="1" x14ac:dyDescent="0.55000000000000004">
      <c r="A2236" s="5">
        <v>45681.25</v>
      </c>
      <c r="B2236" s="4">
        <v>2.835755836123949E-4</v>
      </c>
    </row>
    <row r="2237" spans="1:2" ht="16" customHeight="1" x14ac:dyDescent="0.55000000000000004">
      <c r="A2237" s="5">
        <v>45681.260416666664</v>
      </c>
      <c r="B2237" s="4">
        <v>2.8636699523135406E-4</v>
      </c>
    </row>
    <row r="2238" spans="1:2" ht="16" customHeight="1" x14ac:dyDescent="0.55000000000000004">
      <c r="A2238" s="5">
        <v>45681.270833333336</v>
      </c>
      <c r="B2238" s="4">
        <v>2.9164282004274763E-4</v>
      </c>
    </row>
    <row r="2239" spans="1:2" ht="16" customHeight="1" x14ac:dyDescent="0.55000000000000004">
      <c r="A2239" s="5">
        <v>45681.28125</v>
      </c>
      <c r="B2239" s="4">
        <v>2.999999994314849E-4</v>
      </c>
    </row>
    <row r="2240" spans="1:2" ht="16" customHeight="1" x14ac:dyDescent="0.55000000000000004">
      <c r="A2240" s="5">
        <v>45681.291666666664</v>
      </c>
      <c r="B2240" s="4">
        <v>3.0102901267594853E-4</v>
      </c>
    </row>
    <row r="2241" spans="1:2" ht="16" customHeight="1" x14ac:dyDescent="0.55000000000000004">
      <c r="A2241" s="5">
        <v>45681.302083333336</v>
      </c>
      <c r="B2241" s="4">
        <v>3.0308703916487561E-4</v>
      </c>
    </row>
    <row r="2242" spans="1:2" ht="16" customHeight="1" x14ac:dyDescent="0.55000000000000004">
      <c r="A2242" s="5">
        <v>45681.3125</v>
      </c>
      <c r="B2242" s="4">
        <v>3.0973298658353834E-4</v>
      </c>
    </row>
    <row r="2243" spans="1:2" ht="16" customHeight="1" x14ac:dyDescent="0.55000000000000004">
      <c r="A2243" s="5">
        <v>45681.322916666664</v>
      </c>
      <c r="B2243" s="4">
        <v>3.1664613633639857E-4</v>
      </c>
    </row>
    <row r="2244" spans="1:2" ht="16" customHeight="1" x14ac:dyDescent="0.55000000000000004">
      <c r="A2244" s="5">
        <v>45681.333333333336</v>
      </c>
      <c r="B2244" s="4">
        <v>3.2570258991888748E-4</v>
      </c>
    </row>
    <row r="2245" spans="1:2" ht="16" customHeight="1" x14ac:dyDescent="0.55000000000000004">
      <c r="A2245" s="5">
        <v>45681.34375</v>
      </c>
      <c r="B2245" s="4">
        <v>3.339233255625026E-4</v>
      </c>
    </row>
    <row r="2246" spans="1:2" ht="16" customHeight="1" x14ac:dyDescent="0.55000000000000004">
      <c r="A2246" s="5">
        <v>45681.354166666664</v>
      </c>
      <c r="B2246" s="4">
        <v>3.4058064329325877E-4</v>
      </c>
    </row>
    <row r="2247" spans="1:2" ht="16" customHeight="1" x14ac:dyDescent="0.55000000000000004">
      <c r="A2247" s="5">
        <v>45681.364583333336</v>
      </c>
      <c r="B2247" s="4">
        <v>3.479144945935792E-4</v>
      </c>
    </row>
    <row r="2248" spans="1:2" ht="16" customHeight="1" x14ac:dyDescent="0.55000000000000004">
      <c r="A2248" s="5">
        <v>45681.375</v>
      </c>
      <c r="B2248" s="4">
        <v>3.5567473259740678E-4</v>
      </c>
    </row>
    <row r="2249" spans="1:2" ht="16" customHeight="1" x14ac:dyDescent="0.55000000000000004">
      <c r="A2249" s="5">
        <v>45681.385416666664</v>
      </c>
      <c r="B2249" s="4">
        <v>3.6090507616042607E-4</v>
      </c>
    </row>
    <row r="2250" spans="1:2" ht="16" customHeight="1" x14ac:dyDescent="0.55000000000000004">
      <c r="A2250" s="5">
        <v>45681.395833333336</v>
      </c>
      <c r="B2250" s="4">
        <v>3.6328715654401864E-4</v>
      </c>
    </row>
    <row r="2251" spans="1:2" ht="16" customHeight="1" x14ac:dyDescent="0.55000000000000004">
      <c r="A2251" s="5">
        <v>45681.40625</v>
      </c>
      <c r="B2251" s="4">
        <v>3.6495859242176602E-4</v>
      </c>
    </row>
    <row r="2252" spans="1:2" ht="16" customHeight="1" x14ac:dyDescent="0.55000000000000004">
      <c r="A2252" s="5">
        <v>45681.416666666664</v>
      </c>
      <c r="B2252" s="4">
        <v>3.7274157104978054E-4</v>
      </c>
    </row>
    <row r="2253" spans="1:2" ht="16" customHeight="1" x14ac:dyDescent="0.55000000000000004">
      <c r="A2253" s="5">
        <v>45681.427083333336</v>
      </c>
      <c r="B2253" s="4">
        <v>3.7344653039957896E-4</v>
      </c>
    </row>
    <row r="2254" spans="1:2" ht="16" customHeight="1" x14ac:dyDescent="0.55000000000000004">
      <c r="A2254" s="5">
        <v>45681.4375</v>
      </c>
      <c r="B2254" s="4">
        <v>3.8136026761666908E-4</v>
      </c>
    </row>
    <row r="2255" spans="1:2" ht="16" customHeight="1" x14ac:dyDescent="0.55000000000000004">
      <c r="A2255" s="5">
        <v>45681.447916666664</v>
      </c>
      <c r="B2255" s="4">
        <v>3.7824480210304454E-4</v>
      </c>
    </row>
    <row r="2256" spans="1:2" ht="16" customHeight="1" x14ac:dyDescent="0.55000000000000004">
      <c r="A2256" s="5">
        <v>45681.458333333336</v>
      </c>
      <c r="B2256" s="4">
        <v>3.7654494044506327E-4</v>
      </c>
    </row>
    <row r="2257" spans="1:2" ht="16" customHeight="1" x14ac:dyDescent="0.55000000000000004">
      <c r="A2257" s="5">
        <v>45681.46875</v>
      </c>
      <c r="B2257" s="4">
        <v>3.7905777941773117E-4</v>
      </c>
    </row>
    <row r="2258" spans="1:2" ht="16" customHeight="1" x14ac:dyDescent="0.55000000000000004">
      <c r="A2258" s="5">
        <v>45681.479166666664</v>
      </c>
      <c r="B2258" s="4">
        <v>3.7747162088068518E-4</v>
      </c>
    </row>
    <row r="2259" spans="1:2" ht="16" customHeight="1" x14ac:dyDescent="0.55000000000000004">
      <c r="A2259" s="5">
        <v>45681.489583333336</v>
      </c>
      <c r="B2259" s="4">
        <v>3.7398093506797422E-4</v>
      </c>
    </row>
    <row r="2260" spans="1:2" ht="16" customHeight="1" x14ac:dyDescent="0.55000000000000004">
      <c r="A2260" s="5">
        <v>45681.5</v>
      </c>
      <c r="B2260" s="4">
        <v>3.6890409071821747E-4</v>
      </c>
    </row>
    <row r="2261" spans="1:2" ht="16" customHeight="1" x14ac:dyDescent="0.55000000000000004">
      <c r="A2261" s="5">
        <v>45681.510416666664</v>
      </c>
      <c r="B2261" s="4">
        <v>3.6433322525662238E-4</v>
      </c>
    </row>
    <row r="2262" spans="1:2" ht="16" customHeight="1" x14ac:dyDescent="0.55000000000000004">
      <c r="A2262" s="5">
        <v>45681.520833333336</v>
      </c>
      <c r="B2262" s="4">
        <v>3.6352593309798257E-4</v>
      </c>
    </row>
    <row r="2263" spans="1:2" ht="16" customHeight="1" x14ac:dyDescent="0.55000000000000004">
      <c r="A2263" s="5">
        <v>45681.53125</v>
      </c>
      <c r="B2263" s="4">
        <v>3.5950084261687629E-4</v>
      </c>
    </row>
    <row r="2264" spans="1:2" ht="16" customHeight="1" x14ac:dyDescent="0.55000000000000004">
      <c r="A2264" s="5">
        <v>45681.541666666664</v>
      </c>
      <c r="B2264" s="4">
        <v>3.5702779973653567E-4</v>
      </c>
    </row>
    <row r="2265" spans="1:2" ht="16" customHeight="1" x14ac:dyDescent="0.55000000000000004">
      <c r="A2265" s="5">
        <v>45681.552083333336</v>
      </c>
      <c r="B2265" s="4">
        <v>3.5102996010720369E-4</v>
      </c>
    </row>
    <row r="2266" spans="1:2" ht="16" customHeight="1" x14ac:dyDescent="0.55000000000000004">
      <c r="A2266" s="5">
        <v>45681.5625</v>
      </c>
      <c r="B2266" s="4">
        <v>3.4999526170669334E-4</v>
      </c>
    </row>
    <row r="2267" spans="1:2" ht="16" customHeight="1" x14ac:dyDescent="0.55000000000000004">
      <c r="A2267" s="5">
        <v>45681.572916666664</v>
      </c>
      <c r="B2267" s="4">
        <v>3.4116052921002814E-4</v>
      </c>
    </row>
    <row r="2268" spans="1:2" ht="16" customHeight="1" x14ac:dyDescent="0.55000000000000004">
      <c r="A2268" s="5">
        <v>45681.583333333336</v>
      </c>
      <c r="B2268" s="4">
        <v>3.4139362060794535E-4</v>
      </c>
    </row>
    <row r="2269" spans="1:2" ht="16" customHeight="1" x14ac:dyDescent="0.55000000000000004">
      <c r="A2269" s="5">
        <v>45681.59375</v>
      </c>
      <c r="B2269" s="4">
        <v>3.4193939558843428E-4</v>
      </c>
    </row>
    <row r="2270" spans="1:2" ht="16" customHeight="1" x14ac:dyDescent="0.55000000000000004">
      <c r="A2270" s="5">
        <v>45681.604166666664</v>
      </c>
      <c r="B2270" s="4">
        <v>3.4179158153121856E-4</v>
      </c>
    </row>
    <row r="2271" spans="1:2" ht="16" customHeight="1" x14ac:dyDescent="0.55000000000000004">
      <c r="A2271" s="5">
        <v>45681.614583333336</v>
      </c>
      <c r="B2271" s="4">
        <v>3.4688548134911552E-4</v>
      </c>
    </row>
    <row r="2272" spans="1:2" ht="16" customHeight="1" x14ac:dyDescent="0.55000000000000004">
      <c r="A2272" s="5">
        <v>45681.625</v>
      </c>
      <c r="B2272" s="4">
        <v>3.4554378452208024E-4</v>
      </c>
    </row>
    <row r="2273" spans="1:2" ht="16" customHeight="1" x14ac:dyDescent="0.55000000000000004">
      <c r="A2273" s="5">
        <v>45681.635416666664</v>
      </c>
      <c r="B2273" s="4">
        <v>3.465273165181696E-4</v>
      </c>
    </row>
    <row r="2274" spans="1:2" ht="16" customHeight="1" x14ac:dyDescent="0.55000000000000004">
      <c r="A2274" s="5">
        <v>45681.645833333336</v>
      </c>
      <c r="B2274" s="4">
        <v>3.4603270794210161E-4</v>
      </c>
    </row>
    <row r="2275" spans="1:2" ht="16" customHeight="1" x14ac:dyDescent="0.55000000000000004">
      <c r="A2275" s="5">
        <v>45681.65625</v>
      </c>
      <c r="B2275" s="4">
        <v>3.4805662349474825E-4</v>
      </c>
    </row>
    <row r="2276" spans="1:2" ht="16" customHeight="1" x14ac:dyDescent="0.55000000000000004">
      <c r="A2276" s="5">
        <v>45681.666666666664</v>
      </c>
      <c r="B2276" s="4">
        <v>3.5130284759744834E-4</v>
      </c>
    </row>
    <row r="2277" spans="1:2" ht="16" customHeight="1" x14ac:dyDescent="0.55000000000000004">
      <c r="A2277" s="5">
        <v>45681.677083333336</v>
      </c>
      <c r="B2277" s="4">
        <v>3.5311072722031789E-4</v>
      </c>
    </row>
    <row r="2278" spans="1:2" ht="16" customHeight="1" x14ac:dyDescent="0.55000000000000004">
      <c r="A2278" s="5">
        <v>45681.6875</v>
      </c>
      <c r="B2278" s="4">
        <v>3.6228088392374202E-4</v>
      </c>
    </row>
    <row r="2279" spans="1:2" ht="16" customHeight="1" x14ac:dyDescent="0.55000000000000004">
      <c r="A2279" s="5">
        <v>45681.697916666664</v>
      </c>
      <c r="B2279" s="4">
        <v>3.6548731193411456E-4</v>
      </c>
    </row>
    <row r="2280" spans="1:2" ht="16" customHeight="1" x14ac:dyDescent="0.55000000000000004">
      <c r="A2280" s="5">
        <v>45681.708333333336</v>
      </c>
      <c r="B2280" s="4">
        <v>3.7627773811086551E-4</v>
      </c>
    </row>
    <row r="2281" spans="1:2" ht="16" customHeight="1" x14ac:dyDescent="0.55000000000000004">
      <c r="A2281" s="5">
        <v>45681.71875</v>
      </c>
      <c r="B2281" s="4">
        <v>3.8938202279864759E-4</v>
      </c>
    </row>
    <row r="2282" spans="1:2" ht="16" customHeight="1" x14ac:dyDescent="0.55000000000000004">
      <c r="A2282" s="5">
        <v>45681.729166666664</v>
      </c>
      <c r="B2282" s="4">
        <v>4.075802073043267E-4</v>
      </c>
    </row>
    <row r="2283" spans="1:2" ht="16" customHeight="1" x14ac:dyDescent="0.55000000000000004">
      <c r="A2283" s="5">
        <v>45681.739583333336</v>
      </c>
      <c r="B2283" s="4">
        <v>4.1579525779189498E-4</v>
      </c>
    </row>
    <row r="2284" spans="1:2" ht="16" customHeight="1" x14ac:dyDescent="0.55000000000000004">
      <c r="A2284" s="5">
        <v>45681.75</v>
      </c>
      <c r="B2284" s="4">
        <v>4.1478898517161857E-4</v>
      </c>
    </row>
    <row r="2285" spans="1:2" ht="16" customHeight="1" x14ac:dyDescent="0.55000000000000004">
      <c r="A2285" s="5">
        <v>45681.760416666664</v>
      </c>
      <c r="B2285" s="4">
        <v>4.1872311315597664E-4</v>
      </c>
    </row>
    <row r="2286" spans="1:2" ht="16" customHeight="1" x14ac:dyDescent="0.55000000000000004">
      <c r="A2286" s="5">
        <v>45681.770833333336</v>
      </c>
      <c r="B2286" s="4">
        <v>4.1848433660201276E-4</v>
      </c>
    </row>
    <row r="2287" spans="1:2" ht="16" customHeight="1" x14ac:dyDescent="0.55000000000000004">
      <c r="A2287" s="5">
        <v>45681.78125</v>
      </c>
      <c r="B2287" s="4">
        <v>4.1714832493102409E-4</v>
      </c>
    </row>
    <row r="2288" spans="1:2" ht="16" customHeight="1" x14ac:dyDescent="0.55000000000000004">
      <c r="A2288" s="5">
        <v>45681.791666666664</v>
      </c>
      <c r="B2288" s="4">
        <v>4.1710284368264993E-4</v>
      </c>
    </row>
    <row r="2289" spans="1:2" ht="16" customHeight="1" x14ac:dyDescent="0.55000000000000004">
      <c r="A2289" s="5">
        <v>45681.802083333336</v>
      </c>
      <c r="B2289" s="4">
        <v>4.1408402582182016E-4</v>
      </c>
    </row>
    <row r="2290" spans="1:2" ht="16" customHeight="1" x14ac:dyDescent="0.55000000000000004">
      <c r="A2290" s="5">
        <v>45681.8125</v>
      </c>
      <c r="B2290" s="4">
        <v>4.1427163597136332E-4</v>
      </c>
    </row>
    <row r="2291" spans="1:2" ht="16" customHeight="1" x14ac:dyDescent="0.55000000000000004">
      <c r="A2291" s="5">
        <v>45681.822916666664</v>
      </c>
      <c r="B2291" s="4">
        <v>4.1045689626398714E-4</v>
      </c>
    </row>
    <row r="2292" spans="1:2" ht="16" customHeight="1" x14ac:dyDescent="0.55000000000000004">
      <c r="A2292" s="5">
        <v>45681.833333333336</v>
      </c>
      <c r="B2292" s="4">
        <v>4.0374841212881035E-4</v>
      </c>
    </row>
    <row r="2293" spans="1:2" ht="16" customHeight="1" x14ac:dyDescent="0.55000000000000004">
      <c r="A2293" s="5">
        <v>45681.84375</v>
      </c>
      <c r="B2293" s="4">
        <v>3.9628948739546104E-4</v>
      </c>
    </row>
    <row r="2294" spans="1:2" ht="16" customHeight="1" x14ac:dyDescent="0.55000000000000004">
      <c r="A2294" s="5">
        <v>45681.854166666664</v>
      </c>
      <c r="B2294" s="4">
        <v>3.9320813281811722E-4</v>
      </c>
    </row>
    <row r="2295" spans="1:2" ht="16" customHeight="1" x14ac:dyDescent="0.55000000000000004">
      <c r="A2295" s="5">
        <v>45681.864583333336</v>
      </c>
      <c r="B2295" s="4">
        <v>3.892967454579461E-4</v>
      </c>
    </row>
    <row r="2296" spans="1:2" ht="16" customHeight="1" x14ac:dyDescent="0.55000000000000004">
      <c r="A2296" s="5">
        <v>45681.875</v>
      </c>
      <c r="B2296" s="4">
        <v>3.7577175922270381E-4</v>
      </c>
    </row>
    <row r="2297" spans="1:2" ht="16" customHeight="1" x14ac:dyDescent="0.55000000000000004">
      <c r="A2297" s="5">
        <v>45681.885416666664</v>
      </c>
      <c r="B2297" s="4">
        <v>3.7250847965186366E-4</v>
      </c>
    </row>
    <row r="2298" spans="1:2" ht="16" customHeight="1" x14ac:dyDescent="0.55000000000000004">
      <c r="A2298" s="5">
        <v>45681.895833333336</v>
      </c>
      <c r="B2298" s="4">
        <v>3.6482214867664386E-4</v>
      </c>
    </row>
    <row r="2299" spans="1:2" ht="16" customHeight="1" x14ac:dyDescent="0.55000000000000004">
      <c r="A2299" s="5">
        <v>45681.90625</v>
      </c>
      <c r="B2299" s="4">
        <v>3.521215100681817E-4</v>
      </c>
    </row>
    <row r="2300" spans="1:2" ht="16" customHeight="1" x14ac:dyDescent="0.55000000000000004">
      <c r="A2300" s="5">
        <v>45681.916666666664</v>
      </c>
      <c r="B2300" s="4">
        <v>3.4876158284454661E-4</v>
      </c>
    </row>
    <row r="2301" spans="1:2" ht="16" customHeight="1" x14ac:dyDescent="0.55000000000000004">
      <c r="A2301" s="5">
        <v>45681.927083333336</v>
      </c>
      <c r="B2301" s="4">
        <v>3.4272394712288724E-4</v>
      </c>
    </row>
    <row r="2302" spans="1:2" ht="16" customHeight="1" x14ac:dyDescent="0.55000000000000004">
      <c r="A2302" s="5">
        <v>45681.9375</v>
      </c>
      <c r="B2302" s="4">
        <v>3.331217185599093E-4</v>
      </c>
    </row>
    <row r="2303" spans="1:2" ht="16" customHeight="1" x14ac:dyDescent="0.55000000000000004">
      <c r="A2303" s="5">
        <v>45681.947916666664</v>
      </c>
      <c r="B2303" s="4">
        <v>3.2753889532199091E-4</v>
      </c>
    </row>
    <row r="2304" spans="1:2" ht="16" customHeight="1" x14ac:dyDescent="0.55000000000000004">
      <c r="A2304" s="5">
        <v>45681.958333333336</v>
      </c>
      <c r="B2304" s="4">
        <v>3.2396293216857878E-4</v>
      </c>
    </row>
    <row r="2305" spans="1:2" ht="16" customHeight="1" x14ac:dyDescent="0.55000000000000004">
      <c r="A2305" s="5">
        <v>45681.96875</v>
      </c>
      <c r="B2305" s="4">
        <v>3.1820386909321089E-4</v>
      </c>
    </row>
    <row r="2306" spans="1:2" ht="16" customHeight="1" x14ac:dyDescent="0.55000000000000004">
      <c r="A2306" s="5">
        <v>45681.979166666664</v>
      </c>
      <c r="B2306" s="4">
        <v>3.0828327179161446E-4</v>
      </c>
    </row>
    <row r="2307" spans="1:2" ht="16" customHeight="1" x14ac:dyDescent="0.55000000000000004">
      <c r="A2307" s="5">
        <v>45681.989583333336</v>
      </c>
      <c r="B2307" s="4">
        <v>2.967822011090187E-4</v>
      </c>
    </row>
    <row r="2308" spans="1:2" ht="16" customHeight="1" x14ac:dyDescent="0.55000000000000004">
      <c r="A2308" s="5">
        <v>45682</v>
      </c>
      <c r="B2308" s="4">
        <v>2.8395080391148094E-4</v>
      </c>
    </row>
    <row r="2309" spans="1:2" ht="16" customHeight="1" x14ac:dyDescent="0.55000000000000004">
      <c r="A2309" s="5">
        <v>45682.010416666664</v>
      </c>
      <c r="B2309" s="4">
        <v>2.7937993844988595E-4</v>
      </c>
    </row>
    <row r="2310" spans="1:2" ht="16" customHeight="1" x14ac:dyDescent="0.55000000000000004">
      <c r="A2310" s="5">
        <v>45682.020833333336</v>
      </c>
      <c r="B2310" s="4">
        <v>2.6465538428877721E-4</v>
      </c>
    </row>
    <row r="2311" spans="1:2" ht="16" customHeight="1" x14ac:dyDescent="0.55000000000000004">
      <c r="A2311" s="5">
        <v>45682.03125</v>
      </c>
      <c r="B2311" s="4">
        <v>2.6641209750722609E-4</v>
      </c>
    </row>
    <row r="2312" spans="1:2" ht="16" customHeight="1" x14ac:dyDescent="0.55000000000000004">
      <c r="A2312" s="5">
        <v>45682.041666666664</v>
      </c>
      <c r="B2312" s="4">
        <v>2.7015293018599427E-4</v>
      </c>
    </row>
    <row r="2313" spans="1:2" ht="16" customHeight="1" x14ac:dyDescent="0.55000000000000004">
      <c r="A2313" s="5">
        <v>45682.052083333336</v>
      </c>
      <c r="B2313" s="4">
        <v>2.5895317277387677E-4</v>
      </c>
    </row>
    <row r="2314" spans="1:2" ht="16" customHeight="1" x14ac:dyDescent="0.55000000000000004">
      <c r="A2314" s="5">
        <v>45682.0625</v>
      </c>
      <c r="B2314" s="4">
        <v>2.6595728502348527E-4</v>
      </c>
    </row>
    <row r="2315" spans="1:2" ht="16" customHeight="1" x14ac:dyDescent="0.55000000000000004">
      <c r="A2315" s="5">
        <v>45682.072916666664</v>
      </c>
      <c r="B2315" s="4">
        <v>2.6431996008201845E-4</v>
      </c>
    </row>
    <row r="2316" spans="1:2" ht="16" customHeight="1" x14ac:dyDescent="0.55000000000000004">
      <c r="A2316" s="5">
        <v>45682.083333333336</v>
      </c>
      <c r="B2316" s="4">
        <v>2.6414940540061556E-4</v>
      </c>
    </row>
    <row r="2317" spans="1:2" ht="16" customHeight="1" x14ac:dyDescent="0.55000000000000004">
      <c r="A2317" s="5">
        <v>45682.09375</v>
      </c>
      <c r="B2317" s="4">
        <v>2.6940248958782191E-4</v>
      </c>
    </row>
    <row r="2318" spans="1:2" ht="16" customHeight="1" x14ac:dyDescent="0.55000000000000004">
      <c r="A2318" s="5">
        <v>45682.104166666664</v>
      </c>
      <c r="B2318" s="4">
        <v>2.5756030954242055E-4</v>
      </c>
    </row>
    <row r="2319" spans="1:2" ht="16" customHeight="1" x14ac:dyDescent="0.55000000000000004">
      <c r="A2319" s="5">
        <v>45682.114583333336</v>
      </c>
      <c r="B2319" s="4">
        <v>2.5351247843712738E-4</v>
      </c>
    </row>
    <row r="2320" spans="1:2" ht="16" customHeight="1" x14ac:dyDescent="0.55000000000000004">
      <c r="A2320" s="5">
        <v>45682.125</v>
      </c>
      <c r="B2320" s="4">
        <v>2.5978889071275057E-4</v>
      </c>
    </row>
    <row r="2321" spans="1:2" ht="16" customHeight="1" x14ac:dyDescent="0.55000000000000004">
      <c r="A2321" s="5">
        <v>45682.135416666664</v>
      </c>
      <c r="B2321" s="4">
        <v>2.5990827898973246E-4</v>
      </c>
    </row>
    <row r="2322" spans="1:2" ht="16" customHeight="1" x14ac:dyDescent="0.55000000000000004">
      <c r="A2322" s="5">
        <v>45682.145833333336</v>
      </c>
      <c r="B2322" s="4">
        <v>2.6660539281281586E-4</v>
      </c>
    </row>
    <row r="2323" spans="1:2" ht="16" customHeight="1" x14ac:dyDescent="0.55000000000000004">
      <c r="A2323" s="5">
        <v>45682.15625</v>
      </c>
      <c r="B2323" s="4">
        <v>2.5817999155151747E-4</v>
      </c>
    </row>
    <row r="2324" spans="1:2" ht="16" customHeight="1" x14ac:dyDescent="0.55000000000000004">
      <c r="A2324" s="5">
        <v>45682.166666666664</v>
      </c>
      <c r="B2324" s="4">
        <v>2.5553639398977391E-4</v>
      </c>
    </row>
    <row r="2325" spans="1:2" ht="16" customHeight="1" x14ac:dyDescent="0.55000000000000004">
      <c r="A2325" s="5">
        <v>45682.177083333336</v>
      </c>
      <c r="B2325" s="4">
        <v>2.5365460733829632E-4</v>
      </c>
    </row>
    <row r="2326" spans="1:2" ht="16" customHeight="1" x14ac:dyDescent="0.55000000000000004">
      <c r="A2326" s="5">
        <v>45682.1875</v>
      </c>
      <c r="B2326" s="4">
        <v>2.5625840880771244E-4</v>
      </c>
    </row>
    <row r="2327" spans="1:2" ht="16" customHeight="1" x14ac:dyDescent="0.55000000000000004">
      <c r="A2327" s="5">
        <v>45682.197916666664</v>
      </c>
      <c r="B2327" s="4">
        <v>2.5687240566076258E-4</v>
      </c>
    </row>
    <row r="2328" spans="1:2" ht="16" customHeight="1" x14ac:dyDescent="0.55000000000000004">
      <c r="A2328" s="5">
        <v>45682.208333333336</v>
      </c>
      <c r="B2328" s="4">
        <v>2.6275085701311251E-4</v>
      </c>
    </row>
    <row r="2329" spans="1:2" ht="16" customHeight="1" x14ac:dyDescent="0.55000000000000004">
      <c r="A2329" s="5">
        <v>45682.21875</v>
      </c>
      <c r="B2329" s="4">
        <v>2.6706020529655667E-4</v>
      </c>
    </row>
    <row r="2330" spans="1:2" ht="16" customHeight="1" x14ac:dyDescent="0.55000000000000004">
      <c r="A2330" s="5">
        <v>45682.229166666664</v>
      </c>
      <c r="B2330" s="4">
        <v>2.6790729354752392E-4</v>
      </c>
    </row>
    <row r="2331" spans="1:2" ht="16" customHeight="1" x14ac:dyDescent="0.55000000000000004">
      <c r="A2331" s="5">
        <v>45682.239583333336</v>
      </c>
      <c r="B2331" s="4">
        <v>2.7279652774773777E-4</v>
      </c>
    </row>
    <row r="2332" spans="1:2" ht="16" customHeight="1" x14ac:dyDescent="0.55000000000000004">
      <c r="A2332" s="5">
        <v>45682.25</v>
      </c>
      <c r="B2332" s="4">
        <v>2.7215410511445375E-4</v>
      </c>
    </row>
    <row r="2333" spans="1:2" ht="16" customHeight="1" x14ac:dyDescent="0.55000000000000004">
      <c r="A2333" s="5">
        <v>45682.260416666664</v>
      </c>
      <c r="B2333" s="4">
        <v>2.7557656905460338E-4</v>
      </c>
    </row>
    <row r="2334" spans="1:2" ht="16" customHeight="1" x14ac:dyDescent="0.55000000000000004">
      <c r="A2334" s="5">
        <v>45682.270833333336</v>
      </c>
      <c r="B2334" s="4">
        <v>2.848092624745419E-4</v>
      </c>
    </row>
    <row r="2335" spans="1:2" ht="16" customHeight="1" x14ac:dyDescent="0.55000000000000004">
      <c r="A2335" s="5">
        <v>45682.28125</v>
      </c>
      <c r="B2335" s="4">
        <v>2.9127328489970814E-4</v>
      </c>
    </row>
    <row r="2336" spans="1:2" ht="16" customHeight="1" x14ac:dyDescent="0.55000000000000004">
      <c r="A2336" s="5">
        <v>45682.291666666664</v>
      </c>
      <c r="B2336" s="4">
        <v>3.010005868957147E-4</v>
      </c>
    </row>
    <row r="2337" spans="1:2" ht="16" customHeight="1" x14ac:dyDescent="0.55000000000000004">
      <c r="A2337" s="5">
        <v>45682.302083333336</v>
      </c>
      <c r="B2337" s="4">
        <v>3.0195569311157033E-4</v>
      </c>
    </row>
    <row r="2338" spans="1:2" ht="16" customHeight="1" x14ac:dyDescent="0.55000000000000004">
      <c r="A2338" s="5">
        <v>45682.3125</v>
      </c>
      <c r="B2338" s="4">
        <v>3.0578748828708678E-4</v>
      </c>
    </row>
    <row r="2339" spans="1:2" ht="16" customHeight="1" x14ac:dyDescent="0.55000000000000004">
      <c r="A2339" s="5">
        <v>45682.322916666664</v>
      </c>
      <c r="B2339" s="4">
        <v>3.1412761220768389E-4</v>
      </c>
    </row>
    <row r="2340" spans="1:2" ht="16" customHeight="1" x14ac:dyDescent="0.55000000000000004">
      <c r="A2340" s="5">
        <v>45682.333333333336</v>
      </c>
      <c r="B2340" s="4">
        <v>3.2076787447029973E-4</v>
      </c>
    </row>
    <row r="2341" spans="1:2" ht="16" customHeight="1" x14ac:dyDescent="0.55000000000000004">
      <c r="A2341" s="5">
        <v>45682.34375</v>
      </c>
      <c r="B2341" s="4">
        <v>3.3926168709041033E-4</v>
      </c>
    </row>
    <row r="2342" spans="1:2" ht="16" customHeight="1" x14ac:dyDescent="0.55000000000000004">
      <c r="A2342" s="5">
        <v>45682.354166666664</v>
      </c>
      <c r="B2342" s="4">
        <v>3.4268415103055975E-4</v>
      </c>
    </row>
    <row r="2343" spans="1:2" ht="16" customHeight="1" x14ac:dyDescent="0.55000000000000004">
      <c r="A2343" s="5">
        <v>45682.364583333336</v>
      </c>
      <c r="B2343" s="4">
        <v>3.5127442181721446E-4</v>
      </c>
    </row>
    <row r="2344" spans="1:2" ht="16" customHeight="1" x14ac:dyDescent="0.55000000000000004">
      <c r="A2344" s="5">
        <v>45682.375</v>
      </c>
      <c r="B2344" s="4">
        <v>3.6675510173254223E-4</v>
      </c>
    </row>
    <row r="2345" spans="1:2" ht="16" customHeight="1" x14ac:dyDescent="0.55000000000000004">
      <c r="A2345" s="5">
        <v>45682.385416666664</v>
      </c>
      <c r="B2345" s="4">
        <v>3.7134870781832448E-4</v>
      </c>
    </row>
    <row r="2346" spans="1:2" ht="16" customHeight="1" x14ac:dyDescent="0.55000000000000004">
      <c r="A2346" s="5">
        <v>45682.395833333336</v>
      </c>
      <c r="B2346" s="4">
        <v>3.8124656449573381E-4</v>
      </c>
    </row>
    <row r="2347" spans="1:2" ht="16" customHeight="1" x14ac:dyDescent="0.55000000000000004">
      <c r="A2347" s="5">
        <v>45682.40625</v>
      </c>
      <c r="B2347" s="4">
        <v>3.8253709491834831E-4</v>
      </c>
    </row>
    <row r="2348" spans="1:2" ht="16" customHeight="1" x14ac:dyDescent="0.55000000000000004">
      <c r="A2348" s="5">
        <v>45682.416666666664</v>
      </c>
      <c r="B2348" s="4">
        <v>3.8987094621866907E-4</v>
      </c>
    </row>
    <row r="2349" spans="1:2" ht="16" customHeight="1" x14ac:dyDescent="0.55000000000000004">
      <c r="A2349" s="5">
        <v>45682.427083333336</v>
      </c>
      <c r="B2349" s="4">
        <v>3.8991074231099624E-4</v>
      </c>
    </row>
    <row r="2350" spans="1:2" ht="16" customHeight="1" x14ac:dyDescent="0.55000000000000004">
      <c r="A2350" s="5">
        <v>45682.4375</v>
      </c>
      <c r="B2350" s="4">
        <v>3.9259413596506707E-4</v>
      </c>
    </row>
    <row r="2351" spans="1:2" ht="16" customHeight="1" x14ac:dyDescent="0.55000000000000004">
      <c r="A2351" s="5">
        <v>45682.447916666664</v>
      </c>
      <c r="B2351" s="4">
        <v>3.9829634747996746E-4</v>
      </c>
    </row>
    <row r="2352" spans="1:2" ht="16" customHeight="1" x14ac:dyDescent="0.55000000000000004">
      <c r="A2352" s="5">
        <v>45682.458333333336</v>
      </c>
      <c r="B2352" s="4">
        <v>3.95914267096375E-4</v>
      </c>
    </row>
    <row r="2353" spans="1:2" ht="16" customHeight="1" x14ac:dyDescent="0.55000000000000004">
      <c r="A2353" s="5">
        <v>45682.46875</v>
      </c>
      <c r="B2353" s="4">
        <v>3.9799503420948903E-4</v>
      </c>
    </row>
    <row r="2354" spans="1:2" ht="16" customHeight="1" x14ac:dyDescent="0.55000000000000004">
      <c r="A2354" s="5">
        <v>45682.479166666664</v>
      </c>
      <c r="B2354" s="4">
        <v>3.9794386780506836E-4</v>
      </c>
    </row>
    <row r="2355" spans="1:2" ht="16" customHeight="1" x14ac:dyDescent="0.55000000000000004">
      <c r="A2355" s="5">
        <v>45682.489583333336</v>
      </c>
      <c r="B2355" s="4">
        <v>3.9084310790266498E-4</v>
      </c>
    </row>
    <row r="2356" spans="1:2" ht="16" customHeight="1" x14ac:dyDescent="0.55000000000000004">
      <c r="A2356" s="5">
        <v>45682.5</v>
      </c>
      <c r="B2356" s="4">
        <v>3.8790956738253665E-4</v>
      </c>
    </row>
    <row r="2357" spans="1:2" ht="16" customHeight="1" x14ac:dyDescent="0.55000000000000004">
      <c r="A2357" s="5">
        <v>45682.510416666664</v>
      </c>
      <c r="B2357" s="4">
        <v>3.9290681954763879E-4</v>
      </c>
    </row>
    <row r="2358" spans="1:2" ht="16" customHeight="1" x14ac:dyDescent="0.55000000000000004">
      <c r="A2358" s="5">
        <v>45682.520833333336</v>
      </c>
      <c r="B2358" s="4">
        <v>3.9075214540591681E-4</v>
      </c>
    </row>
    <row r="2359" spans="1:2" ht="16" customHeight="1" x14ac:dyDescent="0.55000000000000004">
      <c r="A2359" s="5">
        <v>45682.53125</v>
      </c>
      <c r="B2359" s="4">
        <v>3.8987663137471563E-4</v>
      </c>
    </row>
    <row r="2360" spans="1:2" ht="16" customHeight="1" x14ac:dyDescent="0.55000000000000004">
      <c r="A2360" s="5">
        <v>45682.541666666664</v>
      </c>
      <c r="B2360" s="4">
        <v>3.8663609242806237E-4</v>
      </c>
    </row>
    <row r="2361" spans="1:2" ht="16" customHeight="1" x14ac:dyDescent="0.55000000000000004">
      <c r="A2361" s="5">
        <v>45682.552083333336</v>
      </c>
      <c r="B2361" s="4">
        <v>3.8443593703796629E-4</v>
      </c>
    </row>
    <row r="2362" spans="1:2" ht="16" customHeight="1" x14ac:dyDescent="0.55000000000000004">
      <c r="A2362" s="5">
        <v>45682.5625</v>
      </c>
      <c r="B2362" s="4">
        <v>3.8061551217454339E-4</v>
      </c>
    </row>
    <row r="2363" spans="1:2" ht="16" customHeight="1" x14ac:dyDescent="0.55000000000000004">
      <c r="A2363" s="5">
        <v>45682.572916666664</v>
      </c>
      <c r="B2363" s="4">
        <v>3.7691447558810259E-4</v>
      </c>
    </row>
    <row r="2364" spans="1:2" ht="16" customHeight="1" x14ac:dyDescent="0.55000000000000004">
      <c r="A2364" s="5">
        <v>45682.583333333336</v>
      </c>
      <c r="B2364" s="4">
        <v>3.798195903279972E-4</v>
      </c>
    </row>
    <row r="2365" spans="1:2" ht="16" customHeight="1" x14ac:dyDescent="0.55000000000000004">
      <c r="A2365" s="5">
        <v>45682.59375</v>
      </c>
      <c r="B2365" s="4">
        <v>3.7457787645288419E-4</v>
      </c>
    </row>
    <row r="2366" spans="1:2" ht="16" customHeight="1" x14ac:dyDescent="0.55000000000000004">
      <c r="A2366" s="5">
        <v>45682.604166666664</v>
      </c>
      <c r="B2366" s="4">
        <v>3.7684625371554132E-4</v>
      </c>
    </row>
    <row r="2367" spans="1:2" ht="16" customHeight="1" x14ac:dyDescent="0.55000000000000004">
      <c r="A2367" s="5">
        <v>45682.614583333336</v>
      </c>
      <c r="B2367" s="4">
        <v>3.7742045447626419E-4</v>
      </c>
    </row>
    <row r="2368" spans="1:2" ht="16" customHeight="1" x14ac:dyDescent="0.55000000000000004">
      <c r="A2368" s="5">
        <v>45682.625</v>
      </c>
      <c r="B2368" s="4">
        <v>3.7087683986644323E-4</v>
      </c>
    </row>
    <row r="2369" spans="1:2" ht="16" customHeight="1" x14ac:dyDescent="0.55000000000000004">
      <c r="A2369" s="5">
        <v>45682.635416666664</v>
      </c>
      <c r="B2369" s="4">
        <v>3.6850612979494432E-4</v>
      </c>
    </row>
    <row r="2370" spans="1:2" ht="16" customHeight="1" x14ac:dyDescent="0.55000000000000004">
      <c r="A2370" s="5">
        <v>45682.645833333336</v>
      </c>
      <c r="B2370" s="4">
        <v>3.6427068854010816E-4</v>
      </c>
    </row>
    <row r="2371" spans="1:2" ht="16" customHeight="1" x14ac:dyDescent="0.55000000000000004">
      <c r="A2371" s="5">
        <v>45682.65625</v>
      </c>
      <c r="B2371" s="4">
        <v>3.7098485783133172E-4</v>
      </c>
    </row>
    <row r="2372" spans="1:2" ht="16" customHeight="1" x14ac:dyDescent="0.55000000000000004">
      <c r="A2372" s="5">
        <v>45682.666666666664</v>
      </c>
      <c r="B2372" s="4">
        <v>3.7658473653739055E-4</v>
      </c>
    </row>
    <row r="2373" spans="1:2" ht="16" customHeight="1" x14ac:dyDescent="0.55000000000000004">
      <c r="A2373" s="5">
        <v>45682.677083333336</v>
      </c>
      <c r="B2373" s="4">
        <v>3.8169569182342779E-4</v>
      </c>
    </row>
    <row r="2374" spans="1:2" ht="16" customHeight="1" x14ac:dyDescent="0.55000000000000004">
      <c r="A2374" s="5">
        <v>45682.6875</v>
      </c>
      <c r="B2374" s="4">
        <v>3.8228694805229088E-4</v>
      </c>
    </row>
    <row r="2375" spans="1:2" ht="16" customHeight="1" x14ac:dyDescent="0.55000000000000004">
      <c r="A2375" s="5">
        <v>45682.697916666664</v>
      </c>
      <c r="B2375" s="4">
        <v>3.9170156646572572E-4</v>
      </c>
    </row>
    <row r="2376" spans="1:2" ht="16" customHeight="1" x14ac:dyDescent="0.55000000000000004">
      <c r="A2376" s="5">
        <v>45682.708333333336</v>
      </c>
      <c r="B2376" s="4">
        <v>3.9632359833174159E-4</v>
      </c>
    </row>
    <row r="2377" spans="1:2" ht="16" customHeight="1" x14ac:dyDescent="0.55000000000000004">
      <c r="A2377" s="5">
        <v>45682.71875</v>
      </c>
      <c r="B2377" s="4">
        <v>4.073925971547837E-4</v>
      </c>
    </row>
    <row r="2378" spans="1:2" ht="16" customHeight="1" x14ac:dyDescent="0.55000000000000004">
      <c r="A2378" s="5">
        <v>45682.729166666664</v>
      </c>
      <c r="B2378" s="4">
        <v>4.2224790990496788E-4</v>
      </c>
    </row>
    <row r="2379" spans="1:2" ht="16" customHeight="1" x14ac:dyDescent="0.55000000000000004">
      <c r="A2379" s="5">
        <v>45682.739583333336</v>
      </c>
      <c r="B2379" s="4">
        <v>4.2393071609480882E-4</v>
      </c>
    </row>
    <row r="2380" spans="1:2" ht="16" customHeight="1" x14ac:dyDescent="0.55000000000000004">
      <c r="A2380" s="5">
        <v>45682.75</v>
      </c>
      <c r="B2380" s="4">
        <v>4.251700801130026E-4</v>
      </c>
    </row>
    <row r="2381" spans="1:2" ht="16" customHeight="1" x14ac:dyDescent="0.55000000000000004">
      <c r="A2381" s="5">
        <v>45682.760416666664</v>
      </c>
      <c r="B2381" s="4">
        <v>4.2723947691402313E-4</v>
      </c>
    </row>
    <row r="2382" spans="1:2" ht="16" customHeight="1" x14ac:dyDescent="0.55000000000000004">
      <c r="A2382" s="5">
        <v>45682.770833333336</v>
      </c>
      <c r="B2382" s="4">
        <v>4.2677329411818898E-4</v>
      </c>
    </row>
    <row r="2383" spans="1:2" ht="16" customHeight="1" x14ac:dyDescent="0.55000000000000004">
      <c r="A2383" s="5">
        <v>45682.78125</v>
      </c>
      <c r="B2383" s="4">
        <v>4.2497109965136589E-4</v>
      </c>
    </row>
    <row r="2384" spans="1:2" ht="16" customHeight="1" x14ac:dyDescent="0.55000000000000004">
      <c r="A2384" s="5">
        <v>45682.791666666664</v>
      </c>
      <c r="B2384" s="4">
        <v>4.1899600064622096E-4</v>
      </c>
    </row>
    <row r="2385" spans="1:2" ht="16" customHeight="1" x14ac:dyDescent="0.55000000000000004">
      <c r="A2385" s="5">
        <v>45682.802083333336</v>
      </c>
      <c r="B2385" s="4">
        <v>4.2381132781782677E-4</v>
      </c>
    </row>
    <row r="2386" spans="1:2" ht="16" customHeight="1" x14ac:dyDescent="0.55000000000000004">
      <c r="A2386" s="5">
        <v>45682.8125</v>
      </c>
      <c r="B2386" s="4">
        <v>4.2133259978143942E-4</v>
      </c>
    </row>
    <row r="2387" spans="1:2" ht="16" customHeight="1" x14ac:dyDescent="0.55000000000000004">
      <c r="A2387" s="5">
        <v>45682.822916666664</v>
      </c>
      <c r="B2387" s="4">
        <v>4.1667645697914294E-4</v>
      </c>
    </row>
    <row r="2388" spans="1:2" ht="16" customHeight="1" x14ac:dyDescent="0.55000000000000004">
      <c r="A2388" s="5">
        <v>45682.833333333336</v>
      </c>
      <c r="B2388" s="4">
        <v>4.0885936741484776E-4</v>
      </c>
    </row>
    <row r="2389" spans="1:2" ht="16" customHeight="1" x14ac:dyDescent="0.55000000000000004">
      <c r="A2389" s="5">
        <v>45682.84375</v>
      </c>
      <c r="B2389" s="4">
        <v>4.0144592392987245E-4</v>
      </c>
    </row>
    <row r="2390" spans="1:2" ht="16" customHeight="1" x14ac:dyDescent="0.55000000000000004">
      <c r="A2390" s="5">
        <v>45682.854166666664</v>
      </c>
      <c r="B2390" s="4">
        <v>4.0304345277901205E-4</v>
      </c>
    </row>
    <row r="2391" spans="1:2" ht="16" customHeight="1" x14ac:dyDescent="0.55000000000000004">
      <c r="A2391" s="5">
        <v>45682.864583333336</v>
      </c>
      <c r="B2391" s="4">
        <v>3.9769372093901076E-4</v>
      </c>
    </row>
    <row r="2392" spans="1:2" ht="16" customHeight="1" x14ac:dyDescent="0.55000000000000004">
      <c r="A2392" s="5">
        <v>45682.875</v>
      </c>
      <c r="B2392" s="4">
        <v>3.8737516271414118E-4</v>
      </c>
    </row>
    <row r="2393" spans="1:2" ht="16" customHeight="1" x14ac:dyDescent="0.55000000000000004">
      <c r="A2393" s="5">
        <v>45682.885416666664</v>
      </c>
      <c r="B2393" s="4">
        <v>3.8303170349441662E-4</v>
      </c>
    </row>
    <row r="2394" spans="1:2" ht="16" customHeight="1" x14ac:dyDescent="0.55000000000000004">
      <c r="A2394" s="5">
        <v>45682.895833333336</v>
      </c>
      <c r="B2394" s="4">
        <v>3.7404915694053554E-4</v>
      </c>
    </row>
    <row r="2395" spans="1:2" ht="16" customHeight="1" x14ac:dyDescent="0.55000000000000004">
      <c r="A2395" s="5">
        <v>45682.90625</v>
      </c>
      <c r="B2395" s="4">
        <v>3.6482214867664375E-4</v>
      </c>
    </row>
    <row r="2396" spans="1:2" ht="16" customHeight="1" x14ac:dyDescent="0.55000000000000004">
      <c r="A2396" s="5">
        <v>45682.916666666664</v>
      </c>
      <c r="B2396" s="4">
        <v>3.5993291447643E-4</v>
      </c>
    </row>
    <row r="2397" spans="1:2" ht="16" customHeight="1" x14ac:dyDescent="0.55000000000000004">
      <c r="A2397" s="5">
        <v>45682.927083333336</v>
      </c>
      <c r="B2397" s="4">
        <v>3.5771001846214692E-4</v>
      </c>
    </row>
    <row r="2398" spans="1:2" ht="16" customHeight="1" x14ac:dyDescent="0.55000000000000004">
      <c r="A2398" s="5">
        <v>45682.9375</v>
      </c>
      <c r="B2398" s="4">
        <v>3.4988155858575813E-4</v>
      </c>
    </row>
    <row r="2399" spans="1:2" ht="16" customHeight="1" x14ac:dyDescent="0.55000000000000004">
      <c r="A2399" s="5">
        <v>45682.947916666664</v>
      </c>
      <c r="B2399" s="4">
        <v>3.4519130484718114E-4</v>
      </c>
    </row>
    <row r="2400" spans="1:2" ht="16" customHeight="1" x14ac:dyDescent="0.55000000000000004">
      <c r="A2400" s="5">
        <v>45682.958333333336</v>
      </c>
      <c r="B2400" s="4">
        <v>3.3679432936611643E-4</v>
      </c>
    </row>
    <row r="2401" spans="1:2" ht="16" customHeight="1" x14ac:dyDescent="0.55000000000000004">
      <c r="A2401" s="5">
        <v>45682.96875</v>
      </c>
      <c r="B2401" s="4">
        <v>3.278686343727029E-4</v>
      </c>
    </row>
    <row r="2402" spans="1:2" ht="16" customHeight="1" x14ac:dyDescent="0.55000000000000004">
      <c r="A2402" s="5">
        <v>45682.979166666664</v>
      </c>
      <c r="B2402" s="4">
        <v>3.2017093308538976E-4</v>
      </c>
    </row>
    <row r="2403" spans="1:2" ht="16" customHeight="1" x14ac:dyDescent="0.55000000000000004">
      <c r="A2403" s="5">
        <v>45682.989583333336</v>
      </c>
      <c r="B2403" s="4">
        <v>3.11421477929426E-4</v>
      </c>
    </row>
    <row r="2404" spans="1:2" ht="16" customHeight="1" x14ac:dyDescent="0.55000000000000004">
      <c r="A2404" s="5">
        <v>45683</v>
      </c>
      <c r="B2404" s="4">
        <v>3.0506547346914815E-4</v>
      </c>
    </row>
    <row r="2405" spans="1:2" ht="16" customHeight="1" x14ac:dyDescent="0.55000000000000004">
      <c r="A2405" s="5">
        <v>45683.010416666664</v>
      </c>
      <c r="B2405" s="4">
        <v>3.0014212833265384E-4</v>
      </c>
    </row>
    <row r="2406" spans="1:2" ht="16" customHeight="1" x14ac:dyDescent="0.55000000000000004">
      <c r="A2406" s="5">
        <v>45683.020833333336</v>
      </c>
      <c r="B2406" s="4">
        <v>2.9588963160967729E-4</v>
      </c>
    </row>
    <row r="2407" spans="1:2" ht="16" customHeight="1" x14ac:dyDescent="0.55000000000000004">
      <c r="A2407" s="5">
        <v>45683.03125</v>
      </c>
      <c r="B2407" s="4">
        <v>2.8910155528984573E-4</v>
      </c>
    </row>
    <row r="2408" spans="1:2" ht="16" customHeight="1" x14ac:dyDescent="0.55000000000000004">
      <c r="A2408" s="5">
        <v>45683.041666666664</v>
      </c>
      <c r="B2408" s="4">
        <v>2.8244992271513644E-4</v>
      </c>
    </row>
    <row r="2409" spans="1:2" ht="16" customHeight="1" x14ac:dyDescent="0.55000000000000004">
      <c r="A2409" s="5">
        <v>45683.052083333336</v>
      </c>
      <c r="B2409" s="4">
        <v>2.787318306605552E-4</v>
      </c>
    </row>
    <row r="2410" spans="1:2" ht="16" customHeight="1" x14ac:dyDescent="0.55000000000000004">
      <c r="A2410" s="5">
        <v>45683.0625</v>
      </c>
      <c r="B2410" s="4">
        <v>2.7694669166187266E-4</v>
      </c>
    </row>
    <row r="2411" spans="1:2" ht="16" customHeight="1" x14ac:dyDescent="0.55000000000000004">
      <c r="A2411" s="5">
        <v>45683.072916666664</v>
      </c>
      <c r="B2411" s="4">
        <v>2.7242130744865151E-4</v>
      </c>
    </row>
    <row r="2412" spans="1:2" ht="16" customHeight="1" x14ac:dyDescent="0.55000000000000004">
      <c r="A2412" s="5">
        <v>45683.083333333336</v>
      </c>
      <c r="B2412" s="4">
        <v>2.7189827309234959E-4</v>
      </c>
    </row>
    <row r="2413" spans="1:2" ht="16" customHeight="1" x14ac:dyDescent="0.55000000000000004">
      <c r="A2413" s="5">
        <v>45683.09375</v>
      </c>
      <c r="B2413" s="4">
        <v>2.6969811770225351E-4</v>
      </c>
    </row>
    <row r="2414" spans="1:2" ht="16" customHeight="1" x14ac:dyDescent="0.55000000000000004">
      <c r="A2414" s="5">
        <v>45683.104166666664</v>
      </c>
      <c r="B2414" s="4">
        <v>2.6774810917821475E-4</v>
      </c>
    </row>
    <row r="2415" spans="1:2" ht="16" customHeight="1" x14ac:dyDescent="0.55000000000000004">
      <c r="A2415" s="5">
        <v>45683.114583333336</v>
      </c>
      <c r="B2415" s="4">
        <v>2.6591180377511122E-4</v>
      </c>
    </row>
    <row r="2416" spans="1:2" ht="16" customHeight="1" x14ac:dyDescent="0.55000000000000004">
      <c r="A2416" s="5">
        <v>45683.125</v>
      </c>
      <c r="B2416" s="4">
        <v>2.6347855698709782E-4</v>
      </c>
    </row>
    <row r="2417" spans="1:2" ht="16" customHeight="1" x14ac:dyDescent="0.55000000000000004">
      <c r="A2417" s="5">
        <v>45683.135416666664</v>
      </c>
      <c r="B2417" s="4">
        <v>2.6150580783887212E-4</v>
      </c>
    </row>
    <row r="2418" spans="1:2" ht="16" customHeight="1" x14ac:dyDescent="0.55000000000000004">
      <c r="A2418" s="5">
        <v>45683.145833333336</v>
      </c>
      <c r="B2418" s="4">
        <v>2.6267126482845785E-4</v>
      </c>
    </row>
    <row r="2419" spans="1:2" ht="16" customHeight="1" x14ac:dyDescent="0.55000000000000004">
      <c r="A2419" s="5">
        <v>45683.15625</v>
      </c>
      <c r="B2419" s="4">
        <v>2.5903276495853149E-4</v>
      </c>
    </row>
    <row r="2420" spans="1:2" ht="16" customHeight="1" x14ac:dyDescent="0.55000000000000004">
      <c r="A2420" s="5">
        <v>45683.166666666664</v>
      </c>
      <c r="B2420" s="4">
        <v>2.5794690015360026E-4</v>
      </c>
    </row>
    <row r="2421" spans="1:2" ht="16" customHeight="1" x14ac:dyDescent="0.55000000000000004">
      <c r="A2421" s="5">
        <v>45683.177083333336</v>
      </c>
      <c r="B2421" s="4">
        <v>2.5983437196112463E-4</v>
      </c>
    </row>
    <row r="2422" spans="1:2" ht="16" customHeight="1" x14ac:dyDescent="0.55000000000000004">
      <c r="A2422" s="5">
        <v>45683.1875</v>
      </c>
      <c r="B2422" s="4">
        <v>2.6022664772835106E-4</v>
      </c>
    </row>
    <row r="2423" spans="1:2" ht="16" customHeight="1" x14ac:dyDescent="0.55000000000000004">
      <c r="A2423" s="5">
        <v>45683.197916666664</v>
      </c>
      <c r="B2423" s="4">
        <v>2.6003903757880801E-4</v>
      </c>
    </row>
    <row r="2424" spans="1:2" ht="16" customHeight="1" x14ac:dyDescent="0.55000000000000004">
      <c r="A2424" s="5">
        <v>45683.208333333336</v>
      </c>
      <c r="B2424" s="4">
        <v>2.6198336094680009E-4</v>
      </c>
    </row>
    <row r="2425" spans="1:2" ht="16" customHeight="1" x14ac:dyDescent="0.55000000000000004">
      <c r="A2425" s="5">
        <v>45683.21875</v>
      </c>
      <c r="B2425" s="4">
        <v>2.6306922575173111E-4</v>
      </c>
    </row>
    <row r="2426" spans="1:2" ht="16" customHeight="1" x14ac:dyDescent="0.55000000000000004">
      <c r="A2426" s="5">
        <v>45683.229166666664</v>
      </c>
      <c r="B2426" s="4">
        <v>2.6848717946429356E-4</v>
      </c>
    </row>
    <row r="2427" spans="1:2" ht="16" customHeight="1" x14ac:dyDescent="0.55000000000000004">
      <c r="A2427" s="5">
        <v>45683.239583333336</v>
      </c>
      <c r="B2427" s="4">
        <v>2.6723075997795955E-4</v>
      </c>
    </row>
    <row r="2428" spans="1:2" ht="16" customHeight="1" x14ac:dyDescent="0.55000000000000004">
      <c r="A2428" s="5">
        <v>45683.25</v>
      </c>
      <c r="B2428" s="4">
        <v>2.7391081833290267E-4</v>
      </c>
    </row>
    <row r="2429" spans="1:2" ht="16" customHeight="1" x14ac:dyDescent="0.55000000000000004">
      <c r="A2429" s="5">
        <v>45683.260416666664</v>
      </c>
      <c r="B2429" s="4">
        <v>2.7489435032899224E-4</v>
      </c>
    </row>
    <row r="2430" spans="1:2" ht="16" customHeight="1" x14ac:dyDescent="0.55000000000000004">
      <c r="A2430" s="5">
        <v>45683.270833333336</v>
      </c>
      <c r="B2430" s="4">
        <v>2.7693532134977905E-4</v>
      </c>
    </row>
    <row r="2431" spans="1:2" ht="16" customHeight="1" x14ac:dyDescent="0.55000000000000004">
      <c r="A2431" s="5">
        <v>45683.28125</v>
      </c>
      <c r="B2431" s="4">
        <v>2.828706242625967E-4</v>
      </c>
    </row>
    <row r="2432" spans="1:2" ht="16" customHeight="1" x14ac:dyDescent="0.55000000000000004">
      <c r="A2432" s="5">
        <v>45683.291666666664</v>
      </c>
      <c r="B2432" s="4">
        <v>2.8274555082956793E-4</v>
      </c>
    </row>
    <row r="2433" spans="1:2" ht="16" customHeight="1" x14ac:dyDescent="0.55000000000000004">
      <c r="A2433" s="5">
        <v>45683.302083333336</v>
      </c>
      <c r="B2433" s="4">
        <v>2.822111461611724E-4</v>
      </c>
    </row>
    <row r="2434" spans="1:2" ht="16" customHeight="1" x14ac:dyDescent="0.55000000000000004">
      <c r="A2434" s="5">
        <v>45683.3125</v>
      </c>
      <c r="B2434" s="4">
        <v>2.8663419756555194E-4</v>
      </c>
    </row>
    <row r="2435" spans="1:2" ht="16" customHeight="1" x14ac:dyDescent="0.55000000000000004">
      <c r="A2435" s="5">
        <v>45683.322916666664</v>
      </c>
      <c r="B2435" s="4">
        <v>2.8877181623913363E-4</v>
      </c>
    </row>
    <row r="2436" spans="1:2" ht="16" customHeight="1" x14ac:dyDescent="0.55000000000000004">
      <c r="A2436" s="5">
        <v>45683.333333333336</v>
      </c>
      <c r="B2436" s="4">
        <v>2.9313233092699857E-4</v>
      </c>
    </row>
    <row r="2437" spans="1:2" ht="16" customHeight="1" x14ac:dyDescent="0.55000000000000004">
      <c r="A2437" s="5">
        <v>45683.34375</v>
      </c>
      <c r="B2437" s="4">
        <v>3.0042638613499183E-4</v>
      </c>
    </row>
    <row r="2438" spans="1:2" ht="16" customHeight="1" x14ac:dyDescent="0.55000000000000004">
      <c r="A2438" s="5">
        <v>45683.354166666664</v>
      </c>
      <c r="B2438" s="4">
        <v>3.039739235081703E-4</v>
      </c>
    </row>
    <row r="2439" spans="1:2" ht="16" customHeight="1" x14ac:dyDescent="0.55000000000000004">
      <c r="A2439" s="5">
        <v>45683.364583333336</v>
      </c>
      <c r="B2439" s="4">
        <v>3.0967044986702396E-4</v>
      </c>
    </row>
    <row r="2440" spans="1:2" ht="16" customHeight="1" x14ac:dyDescent="0.55000000000000004">
      <c r="A2440" s="5">
        <v>45683.375</v>
      </c>
      <c r="B2440" s="4">
        <v>3.1658928477593091E-4</v>
      </c>
    </row>
    <row r="2441" spans="1:2" ht="16" customHeight="1" x14ac:dyDescent="0.55000000000000004">
      <c r="A2441" s="5">
        <v>45683.385416666664</v>
      </c>
      <c r="B2441" s="4">
        <v>3.2043813541958753E-4</v>
      </c>
    </row>
    <row r="2442" spans="1:2" ht="16" customHeight="1" x14ac:dyDescent="0.55000000000000004">
      <c r="A2442" s="5">
        <v>45683.395833333336</v>
      </c>
      <c r="B2442" s="4">
        <v>3.2234266269525228E-4</v>
      </c>
    </row>
    <row r="2443" spans="1:2" ht="16" customHeight="1" x14ac:dyDescent="0.55000000000000004">
      <c r="A2443" s="5">
        <v>45683.40625</v>
      </c>
      <c r="B2443" s="4">
        <v>3.2050635729214864E-4</v>
      </c>
    </row>
    <row r="2444" spans="1:2" ht="16" customHeight="1" x14ac:dyDescent="0.55000000000000004">
      <c r="A2444" s="5">
        <v>45683.416666666664</v>
      </c>
      <c r="B2444" s="4">
        <v>3.2213799707756885E-4</v>
      </c>
    </row>
    <row r="2445" spans="1:2" ht="16" customHeight="1" x14ac:dyDescent="0.55000000000000004">
      <c r="A2445" s="5">
        <v>45683.427083333336</v>
      </c>
      <c r="B2445" s="4">
        <v>3.2030737683051203E-4</v>
      </c>
    </row>
    <row r="2446" spans="1:2" ht="16" customHeight="1" x14ac:dyDescent="0.55000000000000004">
      <c r="A2446" s="5">
        <v>45683.4375</v>
      </c>
      <c r="B2446" s="4">
        <v>3.2743087735710252E-4</v>
      </c>
    </row>
    <row r="2447" spans="1:2" ht="16" customHeight="1" x14ac:dyDescent="0.55000000000000004">
      <c r="A2447" s="5">
        <v>45683.447916666664</v>
      </c>
      <c r="B2447" s="4">
        <v>3.3014838194745386E-4</v>
      </c>
    </row>
    <row r="2448" spans="1:2" ht="16" customHeight="1" x14ac:dyDescent="0.55000000000000004">
      <c r="A2448" s="5">
        <v>45683.458333333336</v>
      </c>
      <c r="B2448" s="4">
        <v>3.3101821082260805E-4</v>
      </c>
    </row>
    <row r="2449" spans="1:2" ht="16" customHeight="1" x14ac:dyDescent="0.55000000000000004">
      <c r="A2449" s="5">
        <v>45683.46875</v>
      </c>
      <c r="B2449" s="4">
        <v>3.3260436935965421E-4</v>
      </c>
    </row>
    <row r="2450" spans="1:2" ht="16" customHeight="1" x14ac:dyDescent="0.55000000000000004">
      <c r="A2450" s="5">
        <v>45683.479166666664</v>
      </c>
      <c r="B2450" s="4">
        <v>3.3459985913206696E-4</v>
      </c>
    </row>
    <row r="2451" spans="1:2" ht="16" customHeight="1" x14ac:dyDescent="0.55000000000000004">
      <c r="A2451" s="5">
        <v>45683.489583333336</v>
      </c>
      <c r="B2451" s="4">
        <v>3.3065436083561551E-4</v>
      </c>
    </row>
    <row r="2452" spans="1:2" ht="16" customHeight="1" x14ac:dyDescent="0.55000000000000004">
      <c r="A2452" s="5">
        <v>45683.5</v>
      </c>
      <c r="B2452" s="4">
        <v>3.3011427101117325E-4</v>
      </c>
    </row>
    <row r="2453" spans="1:2" ht="16" customHeight="1" x14ac:dyDescent="0.55000000000000004">
      <c r="A2453" s="5">
        <v>45683.510416666664</v>
      </c>
      <c r="B2453" s="4">
        <v>3.3274649826082315E-4</v>
      </c>
    </row>
    <row r="2454" spans="1:2" ht="16" customHeight="1" x14ac:dyDescent="0.55000000000000004">
      <c r="A2454" s="5">
        <v>45683.520833333336</v>
      </c>
      <c r="B2454" s="4">
        <v>3.2686804690847321E-4</v>
      </c>
    </row>
    <row r="2455" spans="1:2" ht="16" customHeight="1" x14ac:dyDescent="0.55000000000000004">
      <c r="A2455" s="5">
        <v>45683.53125</v>
      </c>
      <c r="B2455" s="4">
        <v>3.2893175855344702E-4</v>
      </c>
    </row>
    <row r="2456" spans="1:2" ht="16" customHeight="1" x14ac:dyDescent="0.55000000000000004">
      <c r="A2456" s="5">
        <v>45683.541666666664</v>
      </c>
      <c r="B2456" s="4">
        <v>3.2147851897614476E-4</v>
      </c>
    </row>
    <row r="2457" spans="1:2" ht="16" customHeight="1" x14ac:dyDescent="0.55000000000000004">
      <c r="A2457" s="5">
        <v>45683.552083333336</v>
      </c>
      <c r="B2457" s="4">
        <v>3.1361026300742864E-4</v>
      </c>
    </row>
    <row r="2458" spans="1:2" ht="16" customHeight="1" x14ac:dyDescent="0.55000000000000004">
      <c r="A2458" s="5">
        <v>45683.5625</v>
      </c>
      <c r="B2458" s="4">
        <v>3.1495195983446403E-4</v>
      </c>
    </row>
    <row r="2459" spans="1:2" ht="16" customHeight="1" x14ac:dyDescent="0.55000000000000004">
      <c r="A2459" s="5">
        <v>45683.572916666664</v>
      </c>
      <c r="B2459" s="4">
        <v>3.0955674674608869E-4</v>
      </c>
    </row>
    <row r="2460" spans="1:2" ht="16" customHeight="1" x14ac:dyDescent="0.55000000000000004">
      <c r="A2460" s="5">
        <v>45683.583333333336</v>
      </c>
      <c r="B2460" s="4">
        <v>3.0964202408679002E-4</v>
      </c>
    </row>
    <row r="2461" spans="1:2" ht="16" customHeight="1" x14ac:dyDescent="0.55000000000000004">
      <c r="A2461" s="5">
        <v>45683.59375</v>
      </c>
      <c r="B2461" s="4">
        <v>3.0579885859918023E-4</v>
      </c>
    </row>
    <row r="2462" spans="1:2" ht="16" customHeight="1" x14ac:dyDescent="0.55000000000000004">
      <c r="A2462" s="5">
        <v>45683.604166666664</v>
      </c>
      <c r="B2462" s="4">
        <v>2.9913585571237738E-4</v>
      </c>
    </row>
    <row r="2463" spans="1:2" ht="16" customHeight="1" x14ac:dyDescent="0.55000000000000004">
      <c r="A2463" s="5">
        <v>45683.614583333336</v>
      </c>
      <c r="B2463" s="4">
        <v>3.0155773218829712E-4</v>
      </c>
    </row>
    <row r="2464" spans="1:2" ht="16" customHeight="1" x14ac:dyDescent="0.55000000000000004">
      <c r="A2464" s="5">
        <v>45683.625</v>
      </c>
      <c r="B2464" s="4">
        <v>2.9285375828070741E-4</v>
      </c>
    </row>
    <row r="2465" spans="1:2" ht="16" customHeight="1" x14ac:dyDescent="0.55000000000000004">
      <c r="A2465" s="5">
        <v>45683.635416666664</v>
      </c>
      <c r="B2465" s="4">
        <v>2.9465026759148373E-4</v>
      </c>
    </row>
    <row r="2466" spans="1:2" ht="16" customHeight="1" x14ac:dyDescent="0.55000000000000004">
      <c r="A2466" s="5">
        <v>45683.645833333336</v>
      </c>
      <c r="B2466" s="4">
        <v>3.075555718176291E-4</v>
      </c>
    </row>
    <row r="2467" spans="1:2" ht="16" customHeight="1" x14ac:dyDescent="0.55000000000000004">
      <c r="A2467" s="5">
        <v>45683.65625</v>
      </c>
      <c r="B2467" s="4">
        <v>3.0837991944440934E-4</v>
      </c>
    </row>
    <row r="2468" spans="1:2" ht="16" customHeight="1" x14ac:dyDescent="0.55000000000000004">
      <c r="A2468" s="5">
        <v>45683.666666666664</v>
      </c>
      <c r="B2468" s="4">
        <v>3.1188197556921359E-4</v>
      </c>
    </row>
    <row r="2469" spans="1:2" ht="16" customHeight="1" x14ac:dyDescent="0.55000000000000004">
      <c r="A2469" s="5">
        <v>45683.677083333336</v>
      </c>
      <c r="B2469" s="4">
        <v>3.1589001058217949E-4</v>
      </c>
    </row>
    <row r="2470" spans="1:2" ht="16" customHeight="1" x14ac:dyDescent="0.55000000000000004">
      <c r="A2470" s="5">
        <v>45683.6875</v>
      </c>
      <c r="B2470" s="4">
        <v>3.2197881270825958E-4</v>
      </c>
    </row>
    <row r="2471" spans="1:2" ht="16" customHeight="1" x14ac:dyDescent="0.55000000000000004">
      <c r="A2471" s="5">
        <v>45683.697916666664</v>
      </c>
      <c r="B2471" s="4">
        <v>3.3206427953521201E-4</v>
      </c>
    </row>
    <row r="2472" spans="1:2" ht="16" customHeight="1" x14ac:dyDescent="0.55000000000000004">
      <c r="A2472" s="5">
        <v>45683.708333333336</v>
      </c>
      <c r="B2472" s="4">
        <v>3.4228619010728676E-4</v>
      </c>
    </row>
    <row r="2473" spans="1:2" ht="16" customHeight="1" x14ac:dyDescent="0.55000000000000004">
      <c r="A2473" s="5">
        <v>45683.71875</v>
      </c>
      <c r="B2473" s="4">
        <v>3.609335019406599E-4</v>
      </c>
    </row>
    <row r="2474" spans="1:2" ht="16" customHeight="1" x14ac:dyDescent="0.55000000000000004">
      <c r="A2474" s="5">
        <v>45683.729166666664</v>
      </c>
      <c r="B2474" s="4">
        <v>3.7970020205101515E-4</v>
      </c>
    </row>
    <row r="2475" spans="1:2" ht="16" customHeight="1" x14ac:dyDescent="0.55000000000000004">
      <c r="A2475" s="5">
        <v>45683.739583333336</v>
      </c>
      <c r="B2475" s="4">
        <v>3.9137751257106024E-4</v>
      </c>
    </row>
    <row r="2476" spans="1:2" ht="16" customHeight="1" x14ac:dyDescent="0.55000000000000004">
      <c r="A2476" s="5">
        <v>45683.75</v>
      </c>
      <c r="B2476" s="4">
        <v>3.9533438117960546E-4</v>
      </c>
    </row>
    <row r="2477" spans="1:2" ht="16" customHeight="1" x14ac:dyDescent="0.55000000000000004">
      <c r="A2477" s="5">
        <v>45683.760416666664</v>
      </c>
      <c r="B2477" s="4">
        <v>3.9993367242143423E-4</v>
      </c>
    </row>
    <row r="2478" spans="1:2" ht="16" customHeight="1" x14ac:dyDescent="0.55000000000000004">
      <c r="A2478" s="5">
        <v>45683.770833333336</v>
      </c>
      <c r="B2478" s="4">
        <v>4.0799522369574023E-4</v>
      </c>
    </row>
    <row r="2479" spans="1:2" ht="16" customHeight="1" x14ac:dyDescent="0.55000000000000004">
      <c r="A2479" s="5">
        <v>45683.78125</v>
      </c>
      <c r="B2479" s="4">
        <v>4.0796679791550635E-4</v>
      </c>
    </row>
    <row r="2480" spans="1:2" ht="16" customHeight="1" x14ac:dyDescent="0.55000000000000004">
      <c r="A2480" s="5">
        <v>45683.791666666664</v>
      </c>
      <c r="B2480" s="4">
        <v>4.0557903237586711E-4</v>
      </c>
    </row>
    <row r="2481" spans="1:2" ht="16" customHeight="1" x14ac:dyDescent="0.55000000000000004">
      <c r="A2481" s="5">
        <v>45683.802083333336</v>
      </c>
      <c r="B2481" s="4">
        <v>4.0888210803903481E-4</v>
      </c>
    </row>
    <row r="2482" spans="1:2" ht="16" customHeight="1" x14ac:dyDescent="0.55000000000000004">
      <c r="A2482" s="5">
        <v>45683.8125</v>
      </c>
      <c r="B2482" s="4">
        <v>4.0791563151108552E-4</v>
      </c>
    </row>
    <row r="2483" spans="1:2" ht="16" customHeight="1" x14ac:dyDescent="0.55000000000000004">
      <c r="A2483" s="5">
        <v>45683.822916666664</v>
      </c>
      <c r="B2483" s="4">
        <v>4.089901260039232E-4</v>
      </c>
    </row>
    <row r="2484" spans="1:2" ht="16" customHeight="1" x14ac:dyDescent="0.55000000000000004">
      <c r="A2484" s="5">
        <v>45683.833333333336</v>
      </c>
      <c r="B2484" s="4">
        <v>3.9240652581552413E-4</v>
      </c>
    </row>
    <row r="2485" spans="1:2" ht="16" customHeight="1" x14ac:dyDescent="0.55000000000000004">
      <c r="A2485" s="5">
        <v>45683.84375</v>
      </c>
      <c r="B2485" s="4">
        <v>3.9149121569199546E-4</v>
      </c>
    </row>
    <row r="2486" spans="1:2" ht="16" customHeight="1" x14ac:dyDescent="0.55000000000000004">
      <c r="A2486" s="5">
        <v>45683.854166666664</v>
      </c>
      <c r="B2486" s="4">
        <v>3.9079762665429082E-4</v>
      </c>
    </row>
    <row r="2487" spans="1:2" ht="16" customHeight="1" x14ac:dyDescent="0.55000000000000004">
      <c r="A2487" s="5">
        <v>45683.864583333336</v>
      </c>
      <c r="B2487" s="4">
        <v>3.8458375109518195E-4</v>
      </c>
    </row>
    <row r="2488" spans="1:2" ht="16" customHeight="1" x14ac:dyDescent="0.55000000000000004">
      <c r="A2488" s="5">
        <v>45683.875</v>
      </c>
      <c r="B2488" s="4">
        <v>3.8504424873496944E-4</v>
      </c>
    </row>
    <row r="2489" spans="1:2" ht="16" customHeight="1" x14ac:dyDescent="0.55000000000000004">
      <c r="A2489" s="5">
        <v>45683.885416666664</v>
      </c>
      <c r="B2489" s="4">
        <v>3.7689742011996226E-4</v>
      </c>
    </row>
    <row r="2490" spans="1:2" ht="16" customHeight="1" x14ac:dyDescent="0.55000000000000004">
      <c r="A2490" s="5">
        <v>45683.895833333336</v>
      </c>
      <c r="B2490" s="4">
        <v>3.6983077115383954E-4</v>
      </c>
    </row>
    <row r="2491" spans="1:2" ht="16" customHeight="1" x14ac:dyDescent="0.55000000000000004">
      <c r="A2491" s="5">
        <v>45683.90625</v>
      </c>
      <c r="B2491" s="4">
        <v>3.6263336359864111E-4</v>
      </c>
    </row>
    <row r="2492" spans="1:2" ht="16" customHeight="1" x14ac:dyDescent="0.55000000000000004">
      <c r="A2492" s="5">
        <v>45683.916666666664</v>
      </c>
      <c r="B2492" s="4">
        <v>3.5603858258439938E-4</v>
      </c>
    </row>
    <row r="2493" spans="1:2" ht="16" customHeight="1" x14ac:dyDescent="0.55000000000000004">
      <c r="A2493" s="5">
        <v>45683.927083333336</v>
      </c>
      <c r="B2493" s="4">
        <v>3.5048987028276154E-4</v>
      </c>
    </row>
    <row r="2494" spans="1:2" ht="16" customHeight="1" x14ac:dyDescent="0.55000000000000004">
      <c r="A2494" s="5">
        <v>45683.9375</v>
      </c>
      <c r="B2494" s="4">
        <v>3.4000075737648902E-4</v>
      </c>
    </row>
    <row r="2495" spans="1:2" ht="16" customHeight="1" x14ac:dyDescent="0.55000000000000004">
      <c r="A2495" s="5">
        <v>45683.947916666664</v>
      </c>
      <c r="B2495" s="4">
        <v>3.3262142482779443E-4</v>
      </c>
    </row>
    <row r="2496" spans="1:2" ht="16" customHeight="1" x14ac:dyDescent="0.55000000000000004">
      <c r="A2496" s="5">
        <v>45683.958333333336</v>
      </c>
      <c r="B2496" s="4">
        <v>3.2234266269525207E-4</v>
      </c>
    </row>
    <row r="2497" spans="1:2" ht="16" customHeight="1" x14ac:dyDescent="0.55000000000000004">
      <c r="A2497" s="5">
        <v>45683.96875</v>
      </c>
      <c r="B2497" s="4">
        <v>3.1884060657044793E-4</v>
      </c>
    </row>
    <row r="2498" spans="1:2" ht="16" customHeight="1" x14ac:dyDescent="0.55000000000000004">
      <c r="A2498" s="5">
        <v>45683.979166666664</v>
      </c>
      <c r="B2498" s="4">
        <v>3.0707801870970123E-4</v>
      </c>
    </row>
    <row r="2499" spans="1:2" ht="16" customHeight="1" x14ac:dyDescent="0.55000000000000004">
      <c r="A2499" s="5">
        <v>45683.989583333336</v>
      </c>
      <c r="B2499" s="4">
        <v>3.0234228372275009E-4</v>
      </c>
    </row>
    <row r="2500" spans="1:2" ht="16" customHeight="1" x14ac:dyDescent="0.55000000000000004">
      <c r="A2500" s="5">
        <v>45684</v>
      </c>
      <c r="B2500" s="4">
        <v>2.8660008662927122E-4</v>
      </c>
    </row>
    <row r="2501" spans="1:2" ht="16" customHeight="1" x14ac:dyDescent="0.55000000000000004">
      <c r="A2501" s="5">
        <v>45684.010416666664</v>
      </c>
      <c r="B2501" s="4">
        <v>2.8586101634319247E-4</v>
      </c>
    </row>
    <row r="2502" spans="1:2" ht="16" customHeight="1" x14ac:dyDescent="0.55000000000000004">
      <c r="A2502" s="5">
        <v>45684.020833333336</v>
      </c>
      <c r="B2502" s="4">
        <v>2.7448501909362548E-4</v>
      </c>
    </row>
    <row r="2503" spans="1:2" ht="16" customHeight="1" x14ac:dyDescent="0.55000000000000004">
      <c r="A2503" s="5">
        <v>45684.03125</v>
      </c>
      <c r="B2503" s="4">
        <v>2.7486023939271164E-4</v>
      </c>
    </row>
    <row r="2504" spans="1:2" ht="16" customHeight="1" x14ac:dyDescent="0.55000000000000004">
      <c r="A2504" s="5">
        <v>45684.041666666664</v>
      </c>
      <c r="B2504" s="4">
        <v>2.6353540854756548E-4</v>
      </c>
    </row>
    <row r="2505" spans="1:2" ht="16" customHeight="1" x14ac:dyDescent="0.55000000000000004">
      <c r="A2505" s="5">
        <v>45684.052083333336</v>
      </c>
      <c r="B2505" s="4">
        <v>2.5839034232524757E-4</v>
      </c>
    </row>
    <row r="2506" spans="1:2" ht="16" customHeight="1" x14ac:dyDescent="0.55000000000000004">
      <c r="A2506" s="5">
        <v>45684.0625</v>
      </c>
      <c r="B2506" s="4">
        <v>2.5517822915882809E-4</v>
      </c>
    </row>
    <row r="2507" spans="1:2" ht="16" customHeight="1" x14ac:dyDescent="0.55000000000000004">
      <c r="A2507" s="5">
        <v>45684.072916666664</v>
      </c>
      <c r="B2507" s="4">
        <v>2.5422312294297235E-4</v>
      </c>
    </row>
    <row r="2508" spans="1:2" ht="16" customHeight="1" x14ac:dyDescent="0.55000000000000004">
      <c r="A2508" s="5">
        <v>45684.083333333336</v>
      </c>
      <c r="B2508" s="4">
        <v>2.4763402708477745E-4</v>
      </c>
    </row>
    <row r="2509" spans="1:2" ht="16" customHeight="1" x14ac:dyDescent="0.55000000000000004">
      <c r="A2509" s="5">
        <v>45684.09375</v>
      </c>
      <c r="B2509" s="4">
        <v>2.4335878973761379E-4</v>
      </c>
    </row>
    <row r="2510" spans="1:2" ht="16" customHeight="1" x14ac:dyDescent="0.55000000000000004">
      <c r="A2510" s="5">
        <v>45684.104166666664</v>
      </c>
      <c r="B2510" s="4">
        <v>2.4674714274148287E-4</v>
      </c>
    </row>
    <row r="2511" spans="1:2" ht="16" customHeight="1" x14ac:dyDescent="0.55000000000000004">
      <c r="A2511" s="5">
        <v>45684.114583333336</v>
      </c>
      <c r="B2511" s="4">
        <v>2.4645151462705138E-4</v>
      </c>
    </row>
    <row r="2512" spans="1:2" ht="16" customHeight="1" x14ac:dyDescent="0.55000000000000004">
      <c r="A2512" s="5">
        <v>45684.125</v>
      </c>
      <c r="B2512" s="4">
        <v>2.4688358648660509E-4</v>
      </c>
    </row>
    <row r="2513" spans="1:2" ht="16" customHeight="1" x14ac:dyDescent="0.55000000000000004">
      <c r="A2513" s="5">
        <v>45684.135416666664</v>
      </c>
      <c r="B2513" s="4">
        <v>2.4844700439946408E-4</v>
      </c>
    </row>
    <row r="2514" spans="1:2" ht="16" customHeight="1" x14ac:dyDescent="0.55000000000000004">
      <c r="A2514" s="5">
        <v>45684.145833333336</v>
      </c>
      <c r="B2514" s="4">
        <v>2.4700297476358709E-4</v>
      </c>
    </row>
    <row r="2515" spans="1:2" ht="16" customHeight="1" x14ac:dyDescent="0.55000000000000004">
      <c r="A2515" s="5">
        <v>45684.15625</v>
      </c>
      <c r="B2515" s="4">
        <v>2.469518083591662E-4</v>
      </c>
    </row>
    <row r="2516" spans="1:2" ht="16" customHeight="1" x14ac:dyDescent="0.55000000000000004">
      <c r="A2516" s="5">
        <v>45684.166666666664</v>
      </c>
      <c r="B2516" s="4">
        <v>2.4807178410037793E-4</v>
      </c>
    </row>
    <row r="2517" spans="1:2" ht="16" customHeight="1" x14ac:dyDescent="0.55000000000000004">
      <c r="A2517" s="5">
        <v>45684.177083333336</v>
      </c>
      <c r="B2517" s="4">
        <v>2.4516098420443683E-4</v>
      </c>
    </row>
    <row r="2518" spans="1:2" ht="16" customHeight="1" x14ac:dyDescent="0.55000000000000004">
      <c r="A2518" s="5">
        <v>45684.1875</v>
      </c>
      <c r="B2518" s="4">
        <v>2.4669597633706199E-4</v>
      </c>
    </row>
    <row r="2519" spans="1:2" ht="16" customHeight="1" x14ac:dyDescent="0.55000000000000004">
      <c r="A2519" s="5">
        <v>45684.197916666664</v>
      </c>
      <c r="B2519" s="4">
        <v>2.5113608320958159E-4</v>
      </c>
    </row>
    <row r="2520" spans="1:2" ht="16" customHeight="1" x14ac:dyDescent="0.55000000000000004">
      <c r="A2520" s="5">
        <v>45684.208333333336</v>
      </c>
      <c r="B2520" s="4">
        <v>2.5609353928235644E-4</v>
      </c>
    </row>
    <row r="2521" spans="1:2" ht="16" customHeight="1" x14ac:dyDescent="0.55000000000000004">
      <c r="A2521" s="5">
        <v>45684.21875</v>
      </c>
      <c r="B2521" s="4">
        <v>2.564346486451621E-4</v>
      </c>
    </row>
    <row r="2522" spans="1:2" ht="16" customHeight="1" x14ac:dyDescent="0.55000000000000004">
      <c r="A2522" s="5">
        <v>45684.229166666664</v>
      </c>
      <c r="B2522" s="4">
        <v>2.601697961678835E-4</v>
      </c>
    </row>
    <row r="2523" spans="1:2" ht="16" customHeight="1" x14ac:dyDescent="0.55000000000000004">
      <c r="A2523" s="5">
        <v>45684.239583333336</v>
      </c>
      <c r="B2523" s="4">
        <v>2.6748659200006382E-4</v>
      </c>
    </row>
    <row r="2524" spans="1:2" ht="16" customHeight="1" x14ac:dyDescent="0.55000000000000004">
      <c r="A2524" s="5">
        <v>45684.25</v>
      </c>
      <c r="B2524" s="4">
        <v>2.8258636646025866E-4</v>
      </c>
    </row>
    <row r="2525" spans="1:2" ht="16" customHeight="1" x14ac:dyDescent="0.55000000000000004">
      <c r="A2525" s="5">
        <v>45684.260416666664</v>
      </c>
      <c r="B2525" s="4">
        <v>2.9163713488670079E-4</v>
      </c>
    </row>
    <row r="2526" spans="1:2" ht="16" customHeight="1" x14ac:dyDescent="0.55000000000000004">
      <c r="A2526" s="5">
        <v>45684.270833333336</v>
      </c>
      <c r="B2526" s="4">
        <v>2.9892550493864728E-4</v>
      </c>
    </row>
    <row r="2527" spans="1:2" ht="16" customHeight="1" x14ac:dyDescent="0.55000000000000004">
      <c r="A2527" s="5">
        <v>45684.28125</v>
      </c>
      <c r="B2527" s="4">
        <v>3.0508252893728848E-4</v>
      </c>
    </row>
    <row r="2528" spans="1:2" ht="16" customHeight="1" x14ac:dyDescent="0.55000000000000004">
      <c r="A2528" s="5">
        <v>45684.291666666664</v>
      </c>
      <c r="B2528" s="4">
        <v>3.1696450507501706E-4</v>
      </c>
    </row>
    <row r="2529" spans="1:2" ht="16" customHeight="1" x14ac:dyDescent="0.55000000000000004">
      <c r="A2529" s="5">
        <v>45684.302083333336</v>
      </c>
      <c r="B2529" s="4">
        <v>3.2747635860547674E-4</v>
      </c>
    </row>
    <row r="2530" spans="1:2" ht="16" customHeight="1" x14ac:dyDescent="0.55000000000000004">
      <c r="A2530" s="5">
        <v>45684.3125</v>
      </c>
      <c r="B2530" s="4">
        <v>3.2768670937920679E-4</v>
      </c>
    </row>
    <row r="2531" spans="1:2" ht="16" customHeight="1" x14ac:dyDescent="0.55000000000000004">
      <c r="A2531" s="5">
        <v>45684.322916666664</v>
      </c>
      <c r="B2531" s="4">
        <v>3.4184843309168611E-4</v>
      </c>
    </row>
    <row r="2532" spans="1:2" ht="16" customHeight="1" x14ac:dyDescent="0.55000000000000004">
      <c r="A2532" s="5">
        <v>45684.333333333336</v>
      </c>
      <c r="B2532" s="4">
        <v>3.4847732504220846E-4</v>
      </c>
    </row>
    <row r="2533" spans="1:2" ht="16" customHeight="1" x14ac:dyDescent="0.55000000000000004">
      <c r="A2533" s="5">
        <v>45684.34375</v>
      </c>
      <c r="B2533" s="4">
        <v>3.5644791381976614E-4</v>
      </c>
    </row>
    <row r="2534" spans="1:2" ht="16" customHeight="1" x14ac:dyDescent="0.55000000000000004">
      <c r="A2534" s="5">
        <v>45684.354166666664</v>
      </c>
      <c r="B2534" s="4">
        <v>3.6475961196012958E-4</v>
      </c>
    </row>
    <row r="2535" spans="1:2" ht="16" customHeight="1" x14ac:dyDescent="0.55000000000000004">
      <c r="A2535" s="5">
        <v>45684.364583333336</v>
      </c>
      <c r="B2535" s="4">
        <v>3.6569197755179821E-4</v>
      </c>
    </row>
    <row r="2536" spans="1:2" ht="16" customHeight="1" x14ac:dyDescent="0.55000000000000004">
      <c r="A2536" s="5">
        <v>45684.375</v>
      </c>
      <c r="B2536" s="4">
        <v>3.7012639926827103E-4</v>
      </c>
    </row>
    <row r="2537" spans="1:2" ht="16" customHeight="1" x14ac:dyDescent="0.55000000000000004">
      <c r="A2537" s="5">
        <v>45684.385416666664</v>
      </c>
      <c r="B2537" s="4">
        <v>3.7399799053611466E-4</v>
      </c>
    </row>
    <row r="2538" spans="1:2" ht="16" customHeight="1" x14ac:dyDescent="0.55000000000000004">
      <c r="A2538" s="5">
        <v>45684.395833333336</v>
      </c>
      <c r="B2538" s="4">
        <v>3.7417991552961104E-4</v>
      </c>
    </row>
    <row r="2539" spans="1:2" ht="16" customHeight="1" x14ac:dyDescent="0.55000000000000004">
      <c r="A2539" s="5">
        <v>45684.40625</v>
      </c>
      <c r="B2539" s="4">
        <v>3.7330440149840991E-4</v>
      </c>
    </row>
    <row r="2540" spans="1:2" ht="16" customHeight="1" x14ac:dyDescent="0.55000000000000004">
      <c r="A2540" s="5">
        <v>45684.416666666664</v>
      </c>
      <c r="B2540" s="4">
        <v>3.7520892877407461E-4</v>
      </c>
    </row>
    <row r="2541" spans="1:2" ht="16" customHeight="1" x14ac:dyDescent="0.55000000000000004">
      <c r="A2541" s="5">
        <v>45684.427083333336</v>
      </c>
      <c r="B2541" s="4">
        <v>3.6637419627740946E-4</v>
      </c>
    </row>
    <row r="2542" spans="1:2" ht="16" customHeight="1" x14ac:dyDescent="0.55000000000000004">
      <c r="A2542" s="5">
        <v>45684.4375</v>
      </c>
      <c r="B2542" s="4">
        <v>3.6466296430733453E-4</v>
      </c>
    </row>
    <row r="2543" spans="1:2" ht="16" customHeight="1" x14ac:dyDescent="0.55000000000000004">
      <c r="A2543" s="5">
        <v>45684.447916666664</v>
      </c>
      <c r="B2543" s="4">
        <v>3.6006367306550577E-4</v>
      </c>
    </row>
    <row r="2544" spans="1:2" ht="16" customHeight="1" x14ac:dyDescent="0.55000000000000004">
      <c r="A2544" s="5">
        <v>45684.458333333336</v>
      </c>
      <c r="B2544" s="4">
        <v>3.5526540136203997E-4</v>
      </c>
    </row>
    <row r="2545" spans="1:2" ht="16" customHeight="1" x14ac:dyDescent="0.55000000000000004">
      <c r="A2545" s="5">
        <v>45684.46875</v>
      </c>
      <c r="B2545" s="4">
        <v>3.4839773285755374E-4</v>
      </c>
    </row>
    <row r="2546" spans="1:2" ht="16" customHeight="1" x14ac:dyDescent="0.55000000000000004">
      <c r="A2546" s="5">
        <v>45684.479166666664</v>
      </c>
      <c r="B2546" s="4">
        <v>3.4873884222035945E-4</v>
      </c>
    </row>
    <row r="2547" spans="1:2" ht="16" customHeight="1" x14ac:dyDescent="0.55000000000000004">
      <c r="A2547" s="5">
        <v>45684.489583333336</v>
      </c>
      <c r="B2547" s="4">
        <v>3.4245674478868948E-4</v>
      </c>
    </row>
    <row r="2548" spans="1:2" ht="16" customHeight="1" x14ac:dyDescent="0.55000000000000004">
      <c r="A2548" s="5">
        <v>45684.5</v>
      </c>
      <c r="B2548" s="4">
        <v>3.4020542299417251E-4</v>
      </c>
    </row>
    <row r="2549" spans="1:2" ht="16" customHeight="1" x14ac:dyDescent="0.55000000000000004">
      <c r="A2549" s="5">
        <v>45684.510416666664</v>
      </c>
      <c r="B2549" s="4">
        <v>3.3894331835179173E-4</v>
      </c>
    </row>
    <row r="2550" spans="1:2" ht="16" customHeight="1" x14ac:dyDescent="0.55000000000000004">
      <c r="A2550" s="5">
        <v>45684.520833333336</v>
      </c>
      <c r="B2550" s="4">
        <v>3.3784608323476705E-4</v>
      </c>
    </row>
    <row r="2551" spans="1:2" ht="16" customHeight="1" x14ac:dyDescent="0.55000000000000004">
      <c r="A2551" s="5">
        <v>45684.53125</v>
      </c>
      <c r="B2551" s="4">
        <v>3.3131383893703959E-4</v>
      </c>
    </row>
    <row r="2552" spans="1:2" ht="16" customHeight="1" x14ac:dyDescent="0.55000000000000004">
      <c r="A2552" s="5">
        <v>45684.541666666664</v>
      </c>
      <c r="B2552" s="4">
        <v>3.2605506959378658E-4</v>
      </c>
    </row>
    <row r="2553" spans="1:2" ht="16" customHeight="1" x14ac:dyDescent="0.55000000000000004">
      <c r="A2553" s="5">
        <v>45684.552083333336</v>
      </c>
      <c r="B2553" s="4">
        <v>3.306202498993349E-4</v>
      </c>
    </row>
    <row r="2554" spans="1:2" ht="16" customHeight="1" x14ac:dyDescent="0.55000000000000004">
      <c r="A2554" s="5">
        <v>45684.5625</v>
      </c>
      <c r="B2554" s="4">
        <v>3.2594136647285125E-4</v>
      </c>
    </row>
    <row r="2555" spans="1:2" ht="16" customHeight="1" x14ac:dyDescent="0.55000000000000004">
      <c r="A2555" s="5">
        <v>45684.572916666664</v>
      </c>
      <c r="B2555" s="4">
        <v>3.1975023153792956E-4</v>
      </c>
    </row>
    <row r="2556" spans="1:2" ht="16" customHeight="1" x14ac:dyDescent="0.55000000000000004">
      <c r="A2556" s="5">
        <v>45684.583333333336</v>
      </c>
      <c r="B2556" s="4">
        <v>3.1905664250022497E-4</v>
      </c>
    </row>
    <row r="2557" spans="1:2" ht="16" customHeight="1" x14ac:dyDescent="0.55000000000000004">
      <c r="A2557" s="5">
        <v>45684.59375</v>
      </c>
      <c r="B2557" s="4">
        <v>3.2238814394362639E-4</v>
      </c>
    </row>
    <row r="2558" spans="1:2" ht="16" customHeight="1" x14ac:dyDescent="0.55000000000000004">
      <c r="A2558" s="5">
        <v>45684.604166666664</v>
      </c>
      <c r="B2558" s="4">
        <v>3.1813564722064973E-4</v>
      </c>
    </row>
    <row r="2559" spans="1:2" ht="16" customHeight="1" x14ac:dyDescent="0.55000000000000004">
      <c r="A2559" s="5">
        <v>45684.614583333336</v>
      </c>
      <c r="B2559" s="4">
        <v>3.1893725422324276E-4</v>
      </c>
    </row>
    <row r="2560" spans="1:2" ht="16" customHeight="1" x14ac:dyDescent="0.55000000000000004">
      <c r="A2560" s="5">
        <v>45684.625</v>
      </c>
      <c r="B2560" s="4">
        <v>3.1451988797491016E-4</v>
      </c>
    </row>
    <row r="2561" spans="1:2" ht="16" customHeight="1" x14ac:dyDescent="0.55000000000000004">
      <c r="A2561" s="5">
        <v>45684.635416666664</v>
      </c>
      <c r="B2561" s="4">
        <v>3.1844264564717483E-4</v>
      </c>
    </row>
    <row r="2562" spans="1:2" ht="16" customHeight="1" x14ac:dyDescent="0.55000000000000004">
      <c r="A2562" s="5">
        <v>45684.645833333336</v>
      </c>
      <c r="B2562" s="4">
        <v>3.2142735257172377E-4</v>
      </c>
    </row>
    <row r="2563" spans="1:2" ht="16" customHeight="1" x14ac:dyDescent="0.55000000000000004">
      <c r="A2563" s="5">
        <v>45684.65625</v>
      </c>
      <c r="B2563" s="4">
        <v>3.2122837211008716E-4</v>
      </c>
    </row>
    <row r="2564" spans="1:2" ht="16" customHeight="1" x14ac:dyDescent="0.55000000000000004">
      <c r="A2564" s="5">
        <v>45684.666666666664</v>
      </c>
      <c r="B2564" s="4">
        <v>3.203528580788862E-4</v>
      </c>
    </row>
    <row r="2565" spans="1:2" ht="16" customHeight="1" x14ac:dyDescent="0.55000000000000004">
      <c r="A2565" s="5">
        <v>45684.677083333336</v>
      </c>
      <c r="B2565" s="4">
        <v>3.2702154612173582E-4</v>
      </c>
    </row>
    <row r="2566" spans="1:2" ht="16" customHeight="1" x14ac:dyDescent="0.55000000000000004">
      <c r="A2566" s="5">
        <v>45684.6875</v>
      </c>
      <c r="B2566" s="4">
        <v>3.3828952540641431E-4</v>
      </c>
    </row>
    <row r="2567" spans="1:2" ht="16" customHeight="1" x14ac:dyDescent="0.55000000000000004">
      <c r="A2567" s="5">
        <v>45684.697916666664</v>
      </c>
      <c r="B2567" s="4">
        <v>3.4274100259102758E-4</v>
      </c>
    </row>
    <row r="2568" spans="1:2" ht="16" customHeight="1" x14ac:dyDescent="0.55000000000000004">
      <c r="A2568" s="5">
        <v>45684.708333333336</v>
      </c>
      <c r="B2568" s="4">
        <v>3.5127442181721446E-4</v>
      </c>
    </row>
    <row r="2569" spans="1:2" ht="16" customHeight="1" x14ac:dyDescent="0.55000000000000004">
      <c r="A2569" s="5">
        <v>45684.71875</v>
      </c>
      <c r="B2569" s="4">
        <v>3.6963747584824956E-4</v>
      </c>
    </row>
    <row r="2570" spans="1:2" ht="16" customHeight="1" x14ac:dyDescent="0.55000000000000004">
      <c r="A2570" s="5">
        <v>45684.729166666664</v>
      </c>
      <c r="B2570" s="4">
        <v>3.9101366258406753E-4</v>
      </c>
    </row>
    <row r="2571" spans="1:2" ht="16" customHeight="1" x14ac:dyDescent="0.55000000000000004">
      <c r="A2571" s="5">
        <v>45684.739583333336</v>
      </c>
      <c r="B2571" s="4">
        <v>4.018211442289586E-4</v>
      </c>
    </row>
    <row r="2572" spans="1:2" ht="16" customHeight="1" x14ac:dyDescent="0.55000000000000004">
      <c r="A2572" s="5">
        <v>45684.75</v>
      </c>
      <c r="B2572" s="4">
        <v>4.0798385338364657E-4</v>
      </c>
    </row>
    <row r="2573" spans="1:2" ht="16" customHeight="1" x14ac:dyDescent="0.55000000000000004">
      <c r="A2573" s="5">
        <v>45684.760416666664</v>
      </c>
      <c r="B2573" s="4">
        <v>4.0950747520417856E-4</v>
      </c>
    </row>
    <row r="2574" spans="1:2" ht="16" customHeight="1" x14ac:dyDescent="0.55000000000000004">
      <c r="A2574" s="5">
        <v>45684.770833333336</v>
      </c>
      <c r="B2574" s="4">
        <v>4.0752335574385909E-4</v>
      </c>
    </row>
    <row r="2575" spans="1:2" ht="16" customHeight="1" x14ac:dyDescent="0.55000000000000004">
      <c r="A2575" s="5">
        <v>45684.78125</v>
      </c>
      <c r="B2575" s="4">
        <v>4.1100267124447623E-4</v>
      </c>
    </row>
    <row r="2576" spans="1:2" ht="16" customHeight="1" x14ac:dyDescent="0.55000000000000004">
      <c r="A2576" s="5">
        <v>45684.791666666664</v>
      </c>
      <c r="B2576" s="4">
        <v>4.1043984079584708E-4</v>
      </c>
    </row>
    <row r="2577" spans="1:2" ht="16" customHeight="1" x14ac:dyDescent="0.55000000000000004">
      <c r="A2577" s="5">
        <v>45684.802083333336</v>
      </c>
      <c r="B2577" s="4">
        <v>4.1266842196617699E-4</v>
      </c>
    </row>
    <row r="2578" spans="1:2" ht="16" customHeight="1" x14ac:dyDescent="0.55000000000000004">
      <c r="A2578" s="5">
        <v>45684.8125</v>
      </c>
      <c r="B2578" s="4">
        <v>4.1133809545123516E-4</v>
      </c>
    </row>
    <row r="2579" spans="1:2" ht="16" customHeight="1" x14ac:dyDescent="0.55000000000000004">
      <c r="A2579" s="5">
        <v>45684.822916666664</v>
      </c>
      <c r="B2579" s="4">
        <v>4.1368037974250018E-4</v>
      </c>
    </row>
    <row r="2580" spans="1:2" ht="16" customHeight="1" x14ac:dyDescent="0.55000000000000004">
      <c r="A2580" s="5">
        <v>45684.833333333336</v>
      </c>
      <c r="B2580" s="4">
        <v>4.0192347703780037E-4</v>
      </c>
    </row>
    <row r="2581" spans="1:2" ht="16" customHeight="1" x14ac:dyDescent="0.55000000000000004">
      <c r="A2581" s="5">
        <v>45684.84375</v>
      </c>
      <c r="B2581" s="4">
        <v>4.0183819969709882E-4</v>
      </c>
    </row>
    <row r="2582" spans="1:2" ht="16" customHeight="1" x14ac:dyDescent="0.55000000000000004">
      <c r="A2582" s="5">
        <v>45684.854166666664</v>
      </c>
      <c r="B2582" s="4">
        <v>3.9950160056188068E-4</v>
      </c>
    </row>
    <row r="2583" spans="1:2" ht="16" customHeight="1" x14ac:dyDescent="0.55000000000000004">
      <c r="A2583" s="5">
        <v>45684.864583333336</v>
      </c>
      <c r="B2583" s="4">
        <v>3.9242926643971092E-4</v>
      </c>
    </row>
    <row r="2584" spans="1:2" ht="16" customHeight="1" x14ac:dyDescent="0.55000000000000004">
      <c r="A2584" s="5">
        <v>45684.875</v>
      </c>
      <c r="B2584" s="4">
        <v>3.8486800889752005E-4</v>
      </c>
    </row>
    <row r="2585" spans="1:2" ht="16" customHeight="1" x14ac:dyDescent="0.55000000000000004">
      <c r="A2585" s="5">
        <v>45684.885416666664</v>
      </c>
      <c r="B2585" s="4">
        <v>3.7502700378057833E-4</v>
      </c>
    </row>
    <row r="2586" spans="1:2" ht="16" customHeight="1" x14ac:dyDescent="0.55000000000000004">
      <c r="A2586" s="5">
        <v>45684.895833333336</v>
      </c>
      <c r="B2586" s="4">
        <v>3.6542477521760044E-4</v>
      </c>
    </row>
    <row r="2587" spans="1:2" ht="16" customHeight="1" x14ac:dyDescent="0.55000000000000004">
      <c r="A2587" s="5">
        <v>45684.90625</v>
      </c>
      <c r="B2587" s="4">
        <v>3.5709602160909683E-4</v>
      </c>
    </row>
    <row r="2588" spans="1:2" ht="16" customHeight="1" x14ac:dyDescent="0.55000000000000004">
      <c r="A2588" s="5">
        <v>45684.916666666664</v>
      </c>
      <c r="B2588" s="4">
        <v>3.4017131205789196E-4</v>
      </c>
    </row>
    <row r="2589" spans="1:2" ht="16" customHeight="1" x14ac:dyDescent="0.55000000000000004">
      <c r="A2589" s="5">
        <v>45684.927083333336</v>
      </c>
      <c r="B2589" s="4">
        <v>3.3685118092658404E-4</v>
      </c>
    </row>
    <row r="2590" spans="1:2" ht="16" customHeight="1" x14ac:dyDescent="0.55000000000000004">
      <c r="A2590" s="5">
        <v>45684.9375</v>
      </c>
      <c r="B2590" s="4">
        <v>3.2678845472381855E-4</v>
      </c>
    </row>
    <row r="2591" spans="1:2" ht="16" customHeight="1" x14ac:dyDescent="0.55000000000000004">
      <c r="A2591" s="5">
        <v>45684.947916666664</v>
      </c>
      <c r="B2591" s="4">
        <v>3.143834442297881E-4</v>
      </c>
    </row>
    <row r="2592" spans="1:2" ht="16" customHeight="1" x14ac:dyDescent="0.55000000000000004">
      <c r="A2592" s="5">
        <v>45684.958333333336</v>
      </c>
      <c r="B2592" s="4">
        <v>3.1038109437286893E-4</v>
      </c>
    </row>
    <row r="2593" spans="1:2" ht="16" customHeight="1" x14ac:dyDescent="0.55000000000000004">
      <c r="A2593" s="5">
        <v>45684.96875</v>
      </c>
      <c r="B2593" s="4">
        <v>3.0124504860572535E-4</v>
      </c>
    </row>
    <row r="2594" spans="1:2" ht="16" customHeight="1" x14ac:dyDescent="0.55000000000000004">
      <c r="A2594" s="5">
        <v>45684.979166666664</v>
      </c>
      <c r="B2594" s="4">
        <v>2.9832287839769069E-4</v>
      </c>
    </row>
    <row r="2595" spans="1:2" ht="16" customHeight="1" x14ac:dyDescent="0.55000000000000004">
      <c r="A2595" s="5">
        <v>45684.989583333336</v>
      </c>
      <c r="B2595" s="4">
        <v>2.8872633499075952E-4</v>
      </c>
    </row>
    <row r="2596" spans="1:2" ht="16" customHeight="1" x14ac:dyDescent="0.55000000000000004">
      <c r="A2596" s="5">
        <v>45685</v>
      </c>
      <c r="B2596" s="4">
        <v>2.7785063147330746E-4</v>
      </c>
    </row>
    <row r="2597" spans="1:2" ht="16" customHeight="1" x14ac:dyDescent="0.55000000000000004">
      <c r="A2597" s="5">
        <v>45685.010416666664</v>
      </c>
      <c r="B2597" s="4">
        <v>2.6774810917821475E-4</v>
      </c>
    </row>
    <row r="2598" spans="1:2" ht="16" customHeight="1" x14ac:dyDescent="0.55000000000000004">
      <c r="A2598" s="5">
        <v>45685.020833333336</v>
      </c>
      <c r="B2598" s="4">
        <v>2.6277359763729962E-4</v>
      </c>
    </row>
    <row r="2599" spans="1:2" ht="16" customHeight="1" x14ac:dyDescent="0.55000000000000004">
      <c r="A2599" s="5">
        <v>45685.03125</v>
      </c>
      <c r="B2599" s="4">
        <v>2.5670185097935975E-4</v>
      </c>
    </row>
    <row r="2600" spans="1:2" ht="16" customHeight="1" x14ac:dyDescent="0.55000000000000004">
      <c r="A2600" s="5">
        <v>45685.041666666664</v>
      </c>
      <c r="B2600" s="4">
        <v>2.5808902905476925E-4</v>
      </c>
    </row>
    <row r="2601" spans="1:2" ht="16" customHeight="1" x14ac:dyDescent="0.55000000000000004">
      <c r="A2601" s="5">
        <v>45685.052083333336</v>
      </c>
      <c r="B2601" s="4">
        <v>2.5408099404180341E-4</v>
      </c>
    </row>
    <row r="2602" spans="1:2" ht="16" customHeight="1" x14ac:dyDescent="0.55000000000000004">
      <c r="A2602" s="5">
        <v>45685.0625</v>
      </c>
      <c r="B2602" s="4">
        <v>2.5343857140851949E-4</v>
      </c>
    </row>
    <row r="2603" spans="1:2" ht="16" customHeight="1" x14ac:dyDescent="0.55000000000000004">
      <c r="A2603" s="5">
        <v>45685.072916666664</v>
      </c>
      <c r="B2603" s="4">
        <v>2.5082908478305655E-4</v>
      </c>
    </row>
    <row r="2604" spans="1:2" ht="16" customHeight="1" x14ac:dyDescent="0.55000000000000004">
      <c r="A2604" s="5">
        <v>45685.083333333336</v>
      </c>
      <c r="B2604" s="4">
        <v>2.4862324423691363E-4</v>
      </c>
    </row>
    <row r="2605" spans="1:2" ht="16" customHeight="1" x14ac:dyDescent="0.55000000000000004">
      <c r="A2605" s="5">
        <v>45685.09375</v>
      </c>
      <c r="B2605" s="4">
        <v>2.5101100977655287E-4</v>
      </c>
    </row>
    <row r="2606" spans="1:2" ht="16" customHeight="1" x14ac:dyDescent="0.55000000000000004">
      <c r="A2606" s="5">
        <v>45685.104166666664</v>
      </c>
      <c r="B2606" s="4">
        <v>2.4030017578445686E-4</v>
      </c>
    </row>
    <row r="2607" spans="1:2" ht="16" customHeight="1" x14ac:dyDescent="0.55000000000000004">
      <c r="A2607" s="5">
        <v>45685.114583333336</v>
      </c>
      <c r="B2607" s="4">
        <v>2.3671852747499789E-4</v>
      </c>
    </row>
    <row r="2608" spans="1:2" ht="16" customHeight="1" x14ac:dyDescent="0.55000000000000004">
      <c r="A2608" s="5">
        <v>45685.125</v>
      </c>
      <c r="B2608" s="4">
        <v>2.405844335867949E-4</v>
      </c>
    </row>
    <row r="2609" spans="1:2" ht="16" customHeight="1" x14ac:dyDescent="0.55000000000000004">
      <c r="A2609" s="5">
        <v>45685.135416666664</v>
      </c>
      <c r="B2609" s="4">
        <v>2.4503022561536128E-4</v>
      </c>
    </row>
    <row r="2610" spans="1:2" ht="16" customHeight="1" x14ac:dyDescent="0.55000000000000004">
      <c r="A2610" s="5">
        <v>45685.145833333336</v>
      </c>
      <c r="B2610" s="4">
        <v>2.4164755776753905E-4</v>
      </c>
    </row>
    <row r="2611" spans="1:2" ht="16" customHeight="1" x14ac:dyDescent="0.55000000000000004">
      <c r="A2611" s="5">
        <v>45685.15625</v>
      </c>
      <c r="B2611" s="4">
        <v>2.4387613893786899E-4</v>
      </c>
    </row>
    <row r="2612" spans="1:2" ht="16" customHeight="1" x14ac:dyDescent="0.55000000000000004">
      <c r="A2612" s="5">
        <v>45685.166666666664</v>
      </c>
      <c r="B2612" s="4">
        <v>2.4672440211729582E-4</v>
      </c>
    </row>
    <row r="2613" spans="1:2" ht="16" customHeight="1" x14ac:dyDescent="0.55000000000000004">
      <c r="A2613" s="5">
        <v>45685.177083333336</v>
      </c>
      <c r="B2613" s="4">
        <v>2.4752032396384223E-4</v>
      </c>
    </row>
    <row r="2614" spans="1:2" ht="16" customHeight="1" x14ac:dyDescent="0.55000000000000004">
      <c r="A2614" s="5">
        <v>45685.1875</v>
      </c>
      <c r="B2614" s="4">
        <v>2.4901552000414012E-4</v>
      </c>
    </row>
    <row r="2615" spans="1:2" ht="16" customHeight="1" x14ac:dyDescent="0.55000000000000004">
      <c r="A2615" s="5">
        <v>45685.197916666664</v>
      </c>
      <c r="B2615" s="4">
        <v>2.5229585504312071E-4</v>
      </c>
    </row>
    <row r="2616" spans="1:2" ht="16" customHeight="1" x14ac:dyDescent="0.55000000000000004">
      <c r="A2616" s="5">
        <v>45685.208333333336</v>
      </c>
      <c r="B2616" s="4">
        <v>2.5639485255283476E-4</v>
      </c>
    </row>
    <row r="2617" spans="1:2" ht="16" customHeight="1" x14ac:dyDescent="0.55000000000000004">
      <c r="A2617" s="5">
        <v>45685.21875</v>
      </c>
      <c r="B2617" s="4">
        <v>2.62955522630796E-4</v>
      </c>
    </row>
    <row r="2618" spans="1:2" ht="16" customHeight="1" x14ac:dyDescent="0.55000000000000004">
      <c r="A2618" s="5">
        <v>45685.229166666664</v>
      </c>
      <c r="B2618" s="4">
        <v>2.7275104649936355E-4</v>
      </c>
    </row>
    <row r="2619" spans="1:2" ht="16" customHeight="1" x14ac:dyDescent="0.55000000000000004">
      <c r="A2619" s="5">
        <v>45685.239583333336</v>
      </c>
      <c r="B2619" s="4">
        <v>2.7474653627177647E-4</v>
      </c>
    </row>
    <row r="2620" spans="1:2" ht="16" customHeight="1" x14ac:dyDescent="0.55000000000000004">
      <c r="A2620" s="5">
        <v>45685.25</v>
      </c>
      <c r="B2620" s="4">
        <v>2.8771437721443623E-4</v>
      </c>
    </row>
    <row r="2621" spans="1:2" ht="16" customHeight="1" x14ac:dyDescent="0.55000000000000004">
      <c r="A2621" s="5">
        <v>45685.260416666664</v>
      </c>
      <c r="B2621" s="4">
        <v>2.9382591996470348E-4</v>
      </c>
    </row>
    <row r="2622" spans="1:2" ht="16" customHeight="1" x14ac:dyDescent="0.55000000000000004">
      <c r="A2622" s="5">
        <v>45685.270833333336</v>
      </c>
      <c r="B2622" s="4">
        <v>3.0115408610897719E-4</v>
      </c>
    </row>
    <row r="2623" spans="1:2" ht="16" customHeight="1" x14ac:dyDescent="0.55000000000000004">
      <c r="A2623" s="5">
        <v>45685.28125</v>
      </c>
      <c r="B2623" s="4">
        <v>3.1133620058872472E-4</v>
      </c>
    </row>
    <row r="2624" spans="1:2" ht="16" customHeight="1" x14ac:dyDescent="0.55000000000000004">
      <c r="A2624" s="5">
        <v>45685.291666666664</v>
      </c>
      <c r="B2624" s="4">
        <v>3.2355360093321212E-4</v>
      </c>
    </row>
    <row r="2625" spans="1:2" ht="16" customHeight="1" x14ac:dyDescent="0.55000000000000004">
      <c r="A2625" s="5">
        <v>45685.302083333336</v>
      </c>
      <c r="B2625" s="4">
        <v>3.2498057510094879E-4</v>
      </c>
    </row>
    <row r="2626" spans="1:2" ht="16" customHeight="1" x14ac:dyDescent="0.55000000000000004">
      <c r="A2626" s="5">
        <v>45685.3125</v>
      </c>
      <c r="B2626" s="4">
        <v>3.2923307182392551E-4</v>
      </c>
    </row>
    <row r="2627" spans="1:2" ht="16" customHeight="1" x14ac:dyDescent="0.55000000000000004">
      <c r="A2627" s="5">
        <v>45685.322916666664</v>
      </c>
      <c r="B2627" s="4">
        <v>3.3900585506830612E-4</v>
      </c>
    </row>
    <row r="2628" spans="1:2" ht="16" customHeight="1" x14ac:dyDescent="0.55000000000000004">
      <c r="A2628" s="5">
        <v>45685.333333333336</v>
      </c>
      <c r="B2628" s="4">
        <v>3.4478765876786111E-4</v>
      </c>
    </row>
    <row r="2629" spans="1:2" ht="16" customHeight="1" x14ac:dyDescent="0.55000000000000004">
      <c r="A2629" s="5">
        <v>45685.34375</v>
      </c>
      <c r="B2629" s="4">
        <v>3.4720953524378101E-4</v>
      </c>
    </row>
    <row r="2630" spans="1:2" ht="16" customHeight="1" x14ac:dyDescent="0.55000000000000004">
      <c r="A2630" s="5">
        <v>45685.354166666664</v>
      </c>
      <c r="B2630" s="4">
        <v>3.4784627272101799E-4</v>
      </c>
    </row>
    <row r="2631" spans="1:2" ht="16" customHeight="1" x14ac:dyDescent="0.55000000000000004">
      <c r="A2631" s="5">
        <v>45685.364583333336</v>
      </c>
      <c r="B2631" s="4">
        <v>3.4999526170669345E-4</v>
      </c>
    </row>
    <row r="2632" spans="1:2" ht="16" customHeight="1" x14ac:dyDescent="0.55000000000000004">
      <c r="A2632" s="5">
        <v>45685.375</v>
      </c>
      <c r="B2632" s="4">
        <v>3.5166101242839422E-4</v>
      </c>
    </row>
    <row r="2633" spans="1:2" ht="16" customHeight="1" x14ac:dyDescent="0.55000000000000004">
      <c r="A2633" s="5">
        <v>45685.385416666664</v>
      </c>
      <c r="B2633" s="4">
        <v>3.5301976472356978E-4</v>
      </c>
    </row>
    <row r="2634" spans="1:2" ht="16" customHeight="1" x14ac:dyDescent="0.55000000000000004">
      <c r="A2634" s="5">
        <v>45685.395833333336</v>
      </c>
      <c r="B2634" s="4">
        <v>3.468343149446948E-4</v>
      </c>
    </row>
    <row r="2635" spans="1:2" ht="16" customHeight="1" x14ac:dyDescent="0.55000000000000004">
      <c r="A2635" s="5">
        <v>45685.40625</v>
      </c>
      <c r="B2635" s="4">
        <v>3.4458299315017773E-4</v>
      </c>
    </row>
    <row r="2636" spans="1:2" ht="16" customHeight="1" x14ac:dyDescent="0.55000000000000004">
      <c r="A2636" s="5">
        <v>45685.416666666664</v>
      </c>
      <c r="B2636" s="4">
        <v>3.4178589637517178E-4</v>
      </c>
    </row>
    <row r="2637" spans="1:2" ht="16" customHeight="1" x14ac:dyDescent="0.55000000000000004">
      <c r="A2637" s="5">
        <v>45685.427083333336</v>
      </c>
      <c r="B2637" s="4">
        <v>3.3990979487974102E-4</v>
      </c>
    </row>
    <row r="2638" spans="1:2" ht="16" customHeight="1" x14ac:dyDescent="0.55000000000000004">
      <c r="A2638" s="5">
        <v>45685.4375</v>
      </c>
      <c r="B2638" s="4">
        <v>3.3737990043893279E-4</v>
      </c>
    </row>
    <row r="2639" spans="1:2" ht="16" customHeight="1" x14ac:dyDescent="0.55000000000000004">
      <c r="A2639" s="5">
        <v>45685.447916666664</v>
      </c>
      <c r="B2639" s="4">
        <v>3.321722975001005E-4</v>
      </c>
    </row>
    <row r="2640" spans="1:2" ht="16" customHeight="1" x14ac:dyDescent="0.55000000000000004">
      <c r="A2640" s="5">
        <v>45685.458333333336</v>
      </c>
      <c r="B2640" s="4">
        <v>3.2923307182392545E-4</v>
      </c>
    </row>
    <row r="2641" spans="1:2" ht="16" customHeight="1" x14ac:dyDescent="0.55000000000000004">
      <c r="A2641" s="5">
        <v>45685.46875</v>
      </c>
      <c r="B2641" s="4">
        <v>3.2533305477584811E-4</v>
      </c>
    </row>
    <row r="2642" spans="1:2" ht="16" customHeight="1" x14ac:dyDescent="0.55000000000000004">
      <c r="A2642" s="5">
        <v>45685.479166666664</v>
      </c>
      <c r="B2642" s="4">
        <v>3.1981276825444394E-4</v>
      </c>
    </row>
    <row r="2643" spans="1:2" ht="16" customHeight="1" x14ac:dyDescent="0.55000000000000004">
      <c r="A2643" s="5">
        <v>45685.489583333336</v>
      </c>
      <c r="B2643" s="4">
        <v>3.1307585833903316E-4</v>
      </c>
    </row>
    <row r="2644" spans="1:2" ht="16" customHeight="1" x14ac:dyDescent="0.55000000000000004">
      <c r="A2644" s="5">
        <v>45685.5</v>
      </c>
      <c r="B2644" s="4">
        <v>3.1048342718171048E-4</v>
      </c>
    </row>
    <row r="2645" spans="1:2" ht="16" customHeight="1" x14ac:dyDescent="0.55000000000000004">
      <c r="A2645" s="5">
        <v>45685.510416666664</v>
      </c>
      <c r="B2645" s="4">
        <v>3.0936913659654558E-4</v>
      </c>
    </row>
    <row r="2646" spans="1:2" ht="16" customHeight="1" x14ac:dyDescent="0.55000000000000004">
      <c r="A2646" s="5">
        <v>45685.520833333336</v>
      </c>
      <c r="B2646" s="4">
        <v>3.0883473192815005E-4</v>
      </c>
    </row>
    <row r="2647" spans="1:2" ht="16" customHeight="1" x14ac:dyDescent="0.55000000000000004">
      <c r="A2647" s="5">
        <v>45685.53125</v>
      </c>
      <c r="B2647" s="4">
        <v>3.0241050559531114E-4</v>
      </c>
    </row>
    <row r="2648" spans="1:2" ht="16" customHeight="1" x14ac:dyDescent="0.55000000000000004">
      <c r="A2648" s="5">
        <v>45685.541666666664</v>
      </c>
      <c r="B2648" s="4">
        <v>3.0179082358621439E-4</v>
      </c>
    </row>
    <row r="2649" spans="1:2" ht="16" customHeight="1" x14ac:dyDescent="0.55000000000000004">
      <c r="A2649" s="5">
        <v>45685.552083333336</v>
      </c>
      <c r="B2649" s="4">
        <v>3.0685061246783091E-4</v>
      </c>
    </row>
    <row r="2650" spans="1:2" ht="16" customHeight="1" x14ac:dyDescent="0.55000000000000004">
      <c r="A2650" s="5">
        <v>45685.5625</v>
      </c>
      <c r="B2650" s="4">
        <v>3.0345088915186837E-4</v>
      </c>
    </row>
    <row r="2651" spans="1:2" ht="16" customHeight="1" x14ac:dyDescent="0.55000000000000004">
      <c r="A2651" s="5">
        <v>45685.572916666664</v>
      </c>
      <c r="B2651" s="4">
        <v>3.025981157448543E-4</v>
      </c>
    </row>
    <row r="2652" spans="1:2" ht="16" customHeight="1" x14ac:dyDescent="0.55000000000000004">
      <c r="A2652" s="5">
        <v>45685.583333333336</v>
      </c>
      <c r="B2652" s="4">
        <v>3.0307566885278217E-4</v>
      </c>
    </row>
    <row r="2653" spans="1:2" ht="16" customHeight="1" x14ac:dyDescent="0.55000000000000004">
      <c r="A2653" s="5">
        <v>45685.59375</v>
      </c>
      <c r="B2653" s="4">
        <v>2.9946559476308943E-4</v>
      </c>
    </row>
    <row r="2654" spans="1:2" ht="16" customHeight="1" x14ac:dyDescent="0.55000000000000004">
      <c r="A2654" s="5">
        <v>45685.604166666664</v>
      </c>
      <c r="B2654" s="4">
        <v>2.9876063541329123E-4</v>
      </c>
    </row>
    <row r="2655" spans="1:2" ht="16" customHeight="1" x14ac:dyDescent="0.55000000000000004">
      <c r="A2655" s="5">
        <v>45685.614583333336</v>
      </c>
      <c r="B2655" s="4">
        <v>2.9761223389184572E-4</v>
      </c>
    </row>
    <row r="2656" spans="1:2" ht="16" customHeight="1" x14ac:dyDescent="0.55000000000000004">
      <c r="A2656" s="5">
        <v>45685.625</v>
      </c>
      <c r="B2656" s="4">
        <v>2.9393393792959181E-4</v>
      </c>
    </row>
    <row r="2657" spans="1:2" ht="16" customHeight="1" x14ac:dyDescent="0.55000000000000004">
      <c r="A2657" s="5">
        <v>45685.635416666664</v>
      </c>
      <c r="B2657" s="4">
        <v>2.945706754068289E-4</v>
      </c>
    </row>
    <row r="2658" spans="1:2" ht="16" customHeight="1" x14ac:dyDescent="0.55000000000000004">
      <c r="A2658" s="5">
        <v>45685.645833333336</v>
      </c>
      <c r="B2658" s="4">
        <v>2.9723132843671274E-4</v>
      </c>
    </row>
    <row r="2659" spans="1:2" ht="16" customHeight="1" x14ac:dyDescent="0.55000000000000004">
      <c r="A2659" s="5">
        <v>45685.65625</v>
      </c>
      <c r="B2659" s="4">
        <v>3.0440031021167723E-4</v>
      </c>
    </row>
    <row r="2660" spans="1:2" ht="16" customHeight="1" x14ac:dyDescent="0.55000000000000004">
      <c r="A2660" s="5">
        <v>45685.666666666664</v>
      </c>
      <c r="B2660" s="4">
        <v>3.0772612649903182E-4</v>
      </c>
    </row>
    <row r="2661" spans="1:2" ht="16" customHeight="1" x14ac:dyDescent="0.55000000000000004">
      <c r="A2661" s="5">
        <v>45685.677083333336</v>
      </c>
      <c r="B2661" s="4">
        <v>3.1442892547816205E-4</v>
      </c>
    </row>
    <row r="2662" spans="1:2" ht="16" customHeight="1" x14ac:dyDescent="0.55000000000000004">
      <c r="A2662" s="5">
        <v>45685.6875</v>
      </c>
      <c r="B2662" s="4">
        <v>3.1868142220113876E-4</v>
      </c>
    </row>
    <row r="2663" spans="1:2" ht="16" customHeight="1" x14ac:dyDescent="0.55000000000000004">
      <c r="A2663" s="5">
        <v>45685.697916666664</v>
      </c>
      <c r="B2663" s="4">
        <v>3.2881237027646519E-4</v>
      </c>
    </row>
    <row r="2664" spans="1:2" ht="16" customHeight="1" x14ac:dyDescent="0.55000000000000004">
      <c r="A2664" s="5">
        <v>45685.708333333336</v>
      </c>
      <c r="B2664" s="4">
        <v>3.4037029251952856E-4</v>
      </c>
    </row>
    <row r="2665" spans="1:2" ht="16" customHeight="1" x14ac:dyDescent="0.55000000000000004">
      <c r="A2665" s="5">
        <v>45685.71875</v>
      </c>
      <c r="B2665" s="4">
        <v>3.5659572787698191E-4</v>
      </c>
    </row>
    <row r="2666" spans="1:2" ht="16" customHeight="1" x14ac:dyDescent="0.55000000000000004">
      <c r="A2666" s="5">
        <v>45685.729166666664</v>
      </c>
      <c r="B2666" s="4">
        <v>3.8324773942419345E-4</v>
      </c>
    </row>
    <row r="2667" spans="1:2" ht="16" customHeight="1" x14ac:dyDescent="0.55000000000000004">
      <c r="A2667" s="5">
        <v>45685.739583333336</v>
      </c>
      <c r="B2667" s="4">
        <v>3.9896719589348504E-4</v>
      </c>
    </row>
    <row r="2668" spans="1:2" ht="16" customHeight="1" x14ac:dyDescent="0.55000000000000004">
      <c r="A2668" s="5">
        <v>45685.75</v>
      </c>
      <c r="B2668" s="4">
        <v>4.0451022303907616E-4</v>
      </c>
    </row>
    <row r="2669" spans="1:2" ht="16" customHeight="1" x14ac:dyDescent="0.55000000000000004">
      <c r="A2669" s="5">
        <v>45685.760416666664</v>
      </c>
      <c r="B2669" s="4">
        <v>4.0875134944995921E-4</v>
      </c>
    </row>
    <row r="2670" spans="1:2" ht="16" customHeight="1" x14ac:dyDescent="0.55000000000000004">
      <c r="A2670" s="5">
        <v>45685.770833333336</v>
      </c>
      <c r="B2670" s="4">
        <v>4.0996797284396593E-4</v>
      </c>
    </row>
    <row r="2671" spans="1:2" ht="16" customHeight="1" x14ac:dyDescent="0.55000000000000004">
      <c r="A2671" s="5">
        <v>45685.78125</v>
      </c>
      <c r="B2671" s="4">
        <v>4.1107089311703744E-4</v>
      </c>
    </row>
    <row r="2672" spans="1:2" ht="16" customHeight="1" x14ac:dyDescent="0.55000000000000004">
      <c r="A2672" s="5">
        <v>45685.791666666664</v>
      </c>
      <c r="B2672" s="4">
        <v>4.143114320636906E-4</v>
      </c>
    </row>
    <row r="2673" spans="1:2" ht="16" customHeight="1" x14ac:dyDescent="0.55000000000000004">
      <c r="A2673" s="5">
        <v>45685.802083333336</v>
      </c>
      <c r="B2673" s="4">
        <v>4.1194072199219169E-4</v>
      </c>
    </row>
    <row r="2674" spans="1:2" ht="16" customHeight="1" x14ac:dyDescent="0.55000000000000004">
      <c r="A2674" s="5">
        <v>45685.8125</v>
      </c>
      <c r="B2674" s="4">
        <v>4.0723341278547432E-4</v>
      </c>
    </row>
    <row r="2675" spans="1:2" ht="16" customHeight="1" x14ac:dyDescent="0.55000000000000004">
      <c r="A2675" s="5">
        <v>45685.822916666664</v>
      </c>
      <c r="B2675" s="4">
        <v>4.0356648713531419E-4</v>
      </c>
    </row>
    <row r="2676" spans="1:2" ht="16" customHeight="1" x14ac:dyDescent="0.55000000000000004">
      <c r="A2676" s="5">
        <v>45685.833333333336</v>
      </c>
      <c r="B2676" s="4">
        <v>4.008717231691498E-4</v>
      </c>
    </row>
    <row r="2677" spans="1:2" ht="16" customHeight="1" x14ac:dyDescent="0.55000000000000004">
      <c r="A2677" s="5">
        <v>45685.84375</v>
      </c>
      <c r="B2677" s="4">
        <v>3.9797229358530208E-4</v>
      </c>
    </row>
    <row r="2678" spans="1:2" ht="16" customHeight="1" x14ac:dyDescent="0.55000000000000004">
      <c r="A2678" s="5">
        <v>45685.854166666664</v>
      </c>
      <c r="B2678" s="4">
        <v>3.9317402188183655E-4</v>
      </c>
    </row>
    <row r="2679" spans="1:2" ht="16" customHeight="1" x14ac:dyDescent="0.55000000000000004">
      <c r="A2679" s="5">
        <v>45685.864583333336</v>
      </c>
      <c r="B2679" s="4">
        <v>3.8072921529547872E-4</v>
      </c>
    </row>
    <row r="2680" spans="1:2" ht="16" customHeight="1" x14ac:dyDescent="0.55000000000000004">
      <c r="A2680" s="5">
        <v>45685.875</v>
      </c>
      <c r="B2680" s="4">
        <v>3.7511796627732639E-4</v>
      </c>
    </row>
    <row r="2681" spans="1:2" ht="16" customHeight="1" x14ac:dyDescent="0.55000000000000004">
      <c r="A2681" s="5">
        <v>45685.885416666664</v>
      </c>
      <c r="B2681" s="4">
        <v>3.6244006829305134E-4</v>
      </c>
    </row>
    <row r="2682" spans="1:2" ht="16" customHeight="1" x14ac:dyDescent="0.55000000000000004">
      <c r="A2682" s="5">
        <v>45685.895833333336</v>
      </c>
      <c r="B2682" s="4">
        <v>3.5705054036072273E-4</v>
      </c>
    </row>
    <row r="2683" spans="1:2" ht="16" customHeight="1" x14ac:dyDescent="0.55000000000000004">
      <c r="A2683" s="5">
        <v>45685.90625</v>
      </c>
      <c r="B2683" s="4">
        <v>3.5490155137504731E-4</v>
      </c>
    </row>
    <row r="2684" spans="1:2" ht="16" customHeight="1" x14ac:dyDescent="0.55000000000000004">
      <c r="A2684" s="5">
        <v>45685.916666666664</v>
      </c>
      <c r="B2684" s="4">
        <v>3.4327540725942305E-4</v>
      </c>
    </row>
    <row r="2685" spans="1:2" ht="16" customHeight="1" x14ac:dyDescent="0.55000000000000004">
      <c r="A2685" s="5">
        <v>45685.927083333336</v>
      </c>
      <c r="B2685" s="4">
        <v>3.3680569967820998E-4</v>
      </c>
    </row>
    <row r="2686" spans="1:2" ht="16" customHeight="1" x14ac:dyDescent="0.55000000000000004">
      <c r="A2686" s="5">
        <v>45685.9375</v>
      </c>
      <c r="B2686" s="4">
        <v>3.3421326852088736E-4</v>
      </c>
    </row>
    <row r="2687" spans="1:2" ht="16" customHeight="1" x14ac:dyDescent="0.55000000000000004">
      <c r="A2687" s="5">
        <v>45685.947916666664</v>
      </c>
      <c r="B2687" s="4">
        <v>3.1528738404122285E-4</v>
      </c>
    </row>
    <row r="2688" spans="1:2" ht="16" customHeight="1" x14ac:dyDescent="0.55000000000000004">
      <c r="A2688" s="5">
        <v>45685.958333333336</v>
      </c>
      <c r="B2688" s="4">
        <v>3.0399666413235719E-4</v>
      </c>
    </row>
    <row r="2689" spans="1:2" ht="16" customHeight="1" x14ac:dyDescent="0.55000000000000004">
      <c r="A2689" s="5">
        <v>45685.96875</v>
      </c>
      <c r="B2689" s="4">
        <v>2.9814095340419426E-4</v>
      </c>
    </row>
    <row r="2690" spans="1:2" ht="16" customHeight="1" x14ac:dyDescent="0.55000000000000004">
      <c r="A2690" s="5">
        <v>45685.979166666664</v>
      </c>
      <c r="B2690" s="4">
        <v>2.8893668576448968E-4</v>
      </c>
    </row>
    <row r="2691" spans="1:2" ht="16" customHeight="1" x14ac:dyDescent="0.55000000000000004">
      <c r="A2691" s="5">
        <v>45685.989583333336</v>
      </c>
      <c r="B2691" s="4">
        <v>2.8530387105060994E-4</v>
      </c>
    </row>
    <row r="2692" spans="1:2" ht="16" customHeight="1" x14ac:dyDescent="0.55000000000000004">
      <c r="A2692" s="5">
        <v>45686</v>
      </c>
      <c r="B2692" s="4">
        <v>2.7833955489332877E-4</v>
      </c>
    </row>
    <row r="2693" spans="1:2" ht="16" customHeight="1" x14ac:dyDescent="0.55000000000000004">
      <c r="A2693" s="5">
        <v>45686.010416666664</v>
      </c>
      <c r="B2693" s="4">
        <v>2.758324010767077E-4</v>
      </c>
    </row>
    <row r="2694" spans="1:2" ht="16" customHeight="1" x14ac:dyDescent="0.55000000000000004">
      <c r="A2694" s="5">
        <v>45686.020833333336</v>
      </c>
      <c r="B2694" s="4">
        <v>2.7112509186999012E-4</v>
      </c>
    </row>
    <row r="2695" spans="1:2" ht="16" customHeight="1" x14ac:dyDescent="0.55000000000000004">
      <c r="A2695" s="5">
        <v>45686.03125</v>
      </c>
      <c r="B2695" s="4">
        <v>2.6644620844350664E-4</v>
      </c>
    </row>
    <row r="2696" spans="1:2" ht="16" customHeight="1" x14ac:dyDescent="0.55000000000000004">
      <c r="A2696" s="5">
        <v>45686.041666666664</v>
      </c>
      <c r="B2696" s="4">
        <v>2.6724213029005305E-4</v>
      </c>
    </row>
    <row r="2697" spans="1:2" ht="16" customHeight="1" x14ac:dyDescent="0.55000000000000004">
      <c r="A2697" s="5">
        <v>45686.052083333336</v>
      </c>
      <c r="B2697" s="4">
        <v>2.5875987746828706E-4</v>
      </c>
    </row>
    <row r="2698" spans="1:2" ht="16" customHeight="1" x14ac:dyDescent="0.55000000000000004">
      <c r="A2698" s="5">
        <v>45686.0625</v>
      </c>
      <c r="B2698" s="4">
        <v>2.6140916018607723E-4</v>
      </c>
    </row>
    <row r="2699" spans="1:2" ht="16" customHeight="1" x14ac:dyDescent="0.55000000000000004">
      <c r="A2699" s="5">
        <v>45686.072916666664</v>
      </c>
      <c r="B2699" s="4">
        <v>2.6078379302093359E-4</v>
      </c>
    </row>
    <row r="2700" spans="1:2" ht="16" customHeight="1" x14ac:dyDescent="0.55000000000000004">
      <c r="A2700" s="5">
        <v>45686.083333333336</v>
      </c>
      <c r="B2700" s="4">
        <v>2.5499630416533182E-4</v>
      </c>
    </row>
    <row r="2701" spans="1:2" ht="16" customHeight="1" x14ac:dyDescent="0.55000000000000004">
      <c r="A2701" s="5">
        <v>45686.09375</v>
      </c>
      <c r="B2701" s="4">
        <v>2.5443915887274929E-4</v>
      </c>
    </row>
    <row r="2702" spans="1:2" ht="16" customHeight="1" x14ac:dyDescent="0.55000000000000004">
      <c r="A2702" s="5">
        <v>45686.104166666664</v>
      </c>
      <c r="B2702" s="4">
        <v>2.5314862845013478E-4</v>
      </c>
    </row>
    <row r="2703" spans="1:2" ht="16" customHeight="1" x14ac:dyDescent="0.55000000000000004">
      <c r="A2703" s="5">
        <v>45686.114583333336</v>
      </c>
      <c r="B2703" s="4">
        <v>2.5003884809255702E-4</v>
      </c>
    </row>
    <row r="2704" spans="1:2" ht="16" customHeight="1" x14ac:dyDescent="0.55000000000000004">
      <c r="A2704" s="5">
        <v>45686.125</v>
      </c>
      <c r="B2704" s="4">
        <v>2.4948738795602121E-4</v>
      </c>
    </row>
    <row r="2705" spans="1:2" ht="16" customHeight="1" x14ac:dyDescent="0.55000000000000004">
      <c r="A2705" s="5">
        <v>45686.135416666664</v>
      </c>
      <c r="B2705" s="4">
        <v>2.5089162149957099E-4</v>
      </c>
    </row>
    <row r="2706" spans="1:2" ht="16" customHeight="1" x14ac:dyDescent="0.55000000000000004">
      <c r="A2706" s="5">
        <v>45686.145833333336</v>
      </c>
      <c r="B2706" s="4">
        <v>2.5024351371024034E-4</v>
      </c>
    </row>
    <row r="2707" spans="1:2" ht="16" customHeight="1" x14ac:dyDescent="0.55000000000000004">
      <c r="A2707" s="5">
        <v>45686.15625</v>
      </c>
      <c r="B2707" s="4">
        <v>2.4927703718229111E-4</v>
      </c>
    </row>
    <row r="2708" spans="1:2" ht="16" customHeight="1" x14ac:dyDescent="0.55000000000000004">
      <c r="A2708" s="5">
        <v>45686.166666666664</v>
      </c>
      <c r="B2708" s="4">
        <v>2.5410941982203719E-4</v>
      </c>
    </row>
    <row r="2709" spans="1:2" ht="16" customHeight="1" x14ac:dyDescent="0.55000000000000004">
      <c r="A2709" s="5">
        <v>45686.177083333336</v>
      </c>
      <c r="B2709" s="4">
        <v>2.6049385006254877E-4</v>
      </c>
    </row>
    <row r="2710" spans="1:2" ht="16" customHeight="1" x14ac:dyDescent="0.55000000000000004">
      <c r="A2710" s="5">
        <v>45686.1875</v>
      </c>
      <c r="B2710" s="4">
        <v>2.6036309147347333E-4</v>
      </c>
    </row>
    <row r="2711" spans="1:2" ht="16" customHeight="1" x14ac:dyDescent="0.55000000000000004">
      <c r="A2711" s="5">
        <v>45686.197916666664</v>
      </c>
      <c r="B2711" s="4">
        <v>2.6020959226021083E-4</v>
      </c>
    </row>
    <row r="2712" spans="1:2" ht="16" customHeight="1" x14ac:dyDescent="0.55000000000000004">
      <c r="A2712" s="5">
        <v>45686.208333333336</v>
      </c>
      <c r="B2712" s="4">
        <v>2.6669067015351719E-4</v>
      </c>
    </row>
    <row r="2713" spans="1:2" ht="16" customHeight="1" x14ac:dyDescent="0.55000000000000004">
      <c r="A2713" s="5">
        <v>45686.21875</v>
      </c>
      <c r="B2713" s="4">
        <v>2.7308647070612243E-4</v>
      </c>
    </row>
    <row r="2714" spans="1:2" ht="16" customHeight="1" x14ac:dyDescent="0.55000000000000004">
      <c r="A2714" s="5">
        <v>45686.229166666664</v>
      </c>
      <c r="B2714" s="4">
        <v>2.7453618549804631E-4</v>
      </c>
    </row>
    <row r="2715" spans="1:2" ht="16" customHeight="1" x14ac:dyDescent="0.55000000000000004">
      <c r="A2715" s="5">
        <v>45686.239583333336</v>
      </c>
      <c r="B2715" s="4">
        <v>2.7782789084912046E-4</v>
      </c>
    </row>
    <row r="2716" spans="1:2" ht="16" customHeight="1" x14ac:dyDescent="0.55000000000000004">
      <c r="A2716" s="5">
        <v>45686.25</v>
      </c>
      <c r="B2716" s="4">
        <v>2.9125622943156786E-4</v>
      </c>
    </row>
    <row r="2717" spans="1:2" ht="16" customHeight="1" x14ac:dyDescent="0.55000000000000004">
      <c r="A2717" s="5">
        <v>45686.260416666664</v>
      </c>
      <c r="B2717" s="4">
        <v>2.9698686672670197E-4</v>
      </c>
    </row>
    <row r="2718" spans="1:2" ht="16" customHeight="1" x14ac:dyDescent="0.55000000000000004">
      <c r="A2718" s="5">
        <v>45686.270833333336</v>
      </c>
      <c r="B2718" s="4">
        <v>3.0445716177214478E-4</v>
      </c>
    </row>
    <row r="2719" spans="1:2" ht="16" customHeight="1" x14ac:dyDescent="0.55000000000000004">
      <c r="A2719" s="5">
        <v>45686.28125</v>
      </c>
      <c r="B2719" s="4">
        <v>3.0773749681112548E-4</v>
      </c>
    </row>
    <row r="2720" spans="1:2" ht="16" customHeight="1" x14ac:dyDescent="0.55000000000000004">
      <c r="A2720" s="5">
        <v>45686.291666666664</v>
      </c>
      <c r="B2720" s="4">
        <v>3.229964556406297E-4</v>
      </c>
    </row>
    <row r="2721" spans="1:2" ht="16" customHeight="1" x14ac:dyDescent="0.55000000000000004">
      <c r="A2721" s="5">
        <v>45686.302083333336</v>
      </c>
      <c r="B2721" s="4">
        <v>3.2718641564709187E-4</v>
      </c>
    </row>
    <row r="2722" spans="1:2" ht="16" customHeight="1" x14ac:dyDescent="0.55000000000000004">
      <c r="A2722" s="5">
        <v>45686.3125</v>
      </c>
      <c r="B2722" s="4">
        <v>3.3023365928815519E-4</v>
      </c>
    </row>
    <row r="2723" spans="1:2" ht="16" customHeight="1" x14ac:dyDescent="0.55000000000000004">
      <c r="A2723" s="5">
        <v>45686.322916666664</v>
      </c>
      <c r="B2723" s="4">
        <v>3.3212113109567967E-4</v>
      </c>
    </row>
    <row r="2724" spans="1:2" ht="16" customHeight="1" x14ac:dyDescent="0.55000000000000004">
      <c r="A2724" s="5">
        <v>45686.333333333336</v>
      </c>
      <c r="B2724" s="4">
        <v>3.3867611601759407E-4</v>
      </c>
    </row>
    <row r="2725" spans="1:2" ht="16" customHeight="1" x14ac:dyDescent="0.55000000000000004">
      <c r="A2725" s="5">
        <v>45686.34375</v>
      </c>
      <c r="B2725" s="4">
        <v>3.4884686018524789E-4</v>
      </c>
    </row>
    <row r="2726" spans="1:2" ht="16" customHeight="1" x14ac:dyDescent="0.55000000000000004">
      <c r="A2726" s="5">
        <v>45686.354166666664</v>
      </c>
      <c r="B2726" s="4">
        <v>3.4667513057538564E-4</v>
      </c>
    </row>
    <row r="2727" spans="1:2" ht="16" customHeight="1" x14ac:dyDescent="0.55000000000000004">
      <c r="A2727" s="5">
        <v>45686.364583333336</v>
      </c>
      <c r="B2727" s="4">
        <v>3.4520267515927459E-4</v>
      </c>
    </row>
    <row r="2728" spans="1:2" ht="16" customHeight="1" x14ac:dyDescent="0.55000000000000004">
      <c r="A2728" s="5">
        <v>45686.375</v>
      </c>
      <c r="B2728" s="4">
        <v>3.5544164119948951E-4</v>
      </c>
    </row>
    <row r="2729" spans="1:2" ht="16" customHeight="1" x14ac:dyDescent="0.55000000000000004">
      <c r="A2729" s="5">
        <v>45686.385416666664</v>
      </c>
      <c r="B2729" s="4">
        <v>3.5172354914490855E-4</v>
      </c>
    </row>
    <row r="2730" spans="1:2" ht="16" customHeight="1" x14ac:dyDescent="0.55000000000000004">
      <c r="A2730" s="5">
        <v>45686.395833333336</v>
      </c>
      <c r="B2730" s="4">
        <v>3.4788038365729876E-4</v>
      </c>
    </row>
    <row r="2731" spans="1:2" ht="16" customHeight="1" x14ac:dyDescent="0.55000000000000004">
      <c r="A2731" s="5">
        <v>45686.40625</v>
      </c>
      <c r="B2731" s="4">
        <v>3.4471375173925338E-4</v>
      </c>
    </row>
    <row r="2732" spans="1:2" ht="16" customHeight="1" x14ac:dyDescent="0.55000000000000004">
      <c r="A2732" s="5">
        <v>45686.416666666664</v>
      </c>
      <c r="B2732" s="4">
        <v>3.4180295184331211E-4</v>
      </c>
    </row>
    <row r="2733" spans="1:2" ht="16" customHeight="1" x14ac:dyDescent="0.55000000000000004">
      <c r="A2733" s="5">
        <v>45686.427083333336</v>
      </c>
      <c r="B2733" s="4">
        <v>3.3751634418405495E-4</v>
      </c>
    </row>
    <row r="2734" spans="1:2" ht="16" customHeight="1" x14ac:dyDescent="0.55000000000000004">
      <c r="A2734" s="5">
        <v>45686.4375</v>
      </c>
      <c r="B2734" s="4">
        <v>3.3730030825427802E-4</v>
      </c>
    </row>
    <row r="2735" spans="1:2" ht="16" customHeight="1" x14ac:dyDescent="0.55000000000000004">
      <c r="A2735" s="5">
        <v>45686.447916666664</v>
      </c>
      <c r="B2735" s="4">
        <v>3.2928992338439295E-4</v>
      </c>
    </row>
    <row r="2736" spans="1:2" ht="16" customHeight="1" x14ac:dyDescent="0.55000000000000004">
      <c r="A2736" s="5">
        <v>45686.458333333336</v>
      </c>
      <c r="B2736" s="4">
        <v>3.2791411562107722E-4</v>
      </c>
    </row>
    <row r="2737" spans="1:2" ht="16" customHeight="1" x14ac:dyDescent="0.55000000000000004">
      <c r="A2737" s="5">
        <v>45686.46875</v>
      </c>
      <c r="B2737" s="4">
        <v>3.2064280103727091E-4</v>
      </c>
    </row>
    <row r="2738" spans="1:2" ht="16" customHeight="1" x14ac:dyDescent="0.55000000000000004">
      <c r="A2738" s="5">
        <v>45686.479166666664</v>
      </c>
      <c r="B2738" s="4">
        <v>3.1761261286434764E-4</v>
      </c>
    </row>
    <row r="2739" spans="1:2" ht="16" customHeight="1" x14ac:dyDescent="0.55000000000000004">
      <c r="A2739" s="5">
        <v>45686.489583333336</v>
      </c>
      <c r="B2739" s="4">
        <v>3.1009683657053094E-4</v>
      </c>
    </row>
    <row r="2740" spans="1:2" ht="16" customHeight="1" x14ac:dyDescent="0.55000000000000004">
      <c r="A2740" s="5">
        <v>45686.5</v>
      </c>
      <c r="B2740" s="4">
        <v>3.0545206408032791E-4</v>
      </c>
    </row>
    <row r="2741" spans="1:2" ht="16" customHeight="1" x14ac:dyDescent="0.55000000000000004">
      <c r="A2741" s="5">
        <v>45686.510416666664</v>
      </c>
      <c r="B2741" s="4">
        <v>3.0743049838460033E-4</v>
      </c>
    </row>
    <row r="2742" spans="1:2" ht="16" customHeight="1" x14ac:dyDescent="0.55000000000000004">
      <c r="A2742" s="5">
        <v>45686.520833333336</v>
      </c>
      <c r="B2742" s="4">
        <v>3.0928385925584409E-4</v>
      </c>
    </row>
    <row r="2743" spans="1:2" ht="16" customHeight="1" x14ac:dyDescent="0.55000000000000004">
      <c r="A2743" s="5">
        <v>45686.53125</v>
      </c>
      <c r="B2743" s="4">
        <v>3.066630023182878E-4</v>
      </c>
    </row>
    <row r="2744" spans="1:2" ht="16" customHeight="1" x14ac:dyDescent="0.55000000000000004">
      <c r="A2744" s="5">
        <v>45686.541666666664</v>
      </c>
      <c r="B2744" s="4">
        <v>2.9652636908691438E-4</v>
      </c>
    </row>
    <row r="2745" spans="1:2" ht="16" customHeight="1" x14ac:dyDescent="0.55000000000000004">
      <c r="A2745" s="5">
        <v>45686.552083333336</v>
      </c>
      <c r="B2745" s="4">
        <v>2.9302431296211024E-4</v>
      </c>
    </row>
    <row r="2746" spans="1:2" ht="16" customHeight="1" x14ac:dyDescent="0.55000000000000004">
      <c r="A2746" s="5">
        <v>45686.5625</v>
      </c>
      <c r="B2746" s="4">
        <v>2.9502548789056982E-4</v>
      </c>
    </row>
    <row r="2747" spans="1:2" ht="16" customHeight="1" x14ac:dyDescent="0.55000000000000004">
      <c r="A2747" s="5">
        <v>45686.572916666664</v>
      </c>
      <c r="B2747" s="4">
        <v>2.8941423887241766E-4</v>
      </c>
    </row>
    <row r="2748" spans="1:2" ht="16" customHeight="1" x14ac:dyDescent="0.55000000000000004">
      <c r="A2748" s="5">
        <v>45686.583333333336</v>
      </c>
      <c r="B2748" s="4">
        <v>2.9169398644716829E-4</v>
      </c>
    </row>
    <row r="2749" spans="1:2" ht="16" customHeight="1" x14ac:dyDescent="0.55000000000000004">
      <c r="A2749" s="5">
        <v>45686.59375</v>
      </c>
      <c r="B2749" s="4">
        <v>2.934450145095705E-4</v>
      </c>
    </row>
    <row r="2750" spans="1:2" ht="16" customHeight="1" x14ac:dyDescent="0.55000000000000004">
      <c r="A2750" s="5">
        <v>45686.604166666664</v>
      </c>
      <c r="B2750" s="4">
        <v>2.8976671854731659E-4</v>
      </c>
    </row>
    <row r="2751" spans="1:2" ht="16" customHeight="1" x14ac:dyDescent="0.55000000000000004">
      <c r="A2751" s="5">
        <v>45686.614583333336</v>
      </c>
      <c r="B2751" s="4">
        <v>2.9049441852130206E-4</v>
      </c>
    </row>
    <row r="2752" spans="1:2" ht="16" customHeight="1" x14ac:dyDescent="0.55000000000000004">
      <c r="A2752" s="5">
        <v>45686.625</v>
      </c>
      <c r="B2752" s="4">
        <v>2.9185317081647773E-4</v>
      </c>
    </row>
    <row r="2753" spans="1:2" ht="16" customHeight="1" x14ac:dyDescent="0.55000000000000004">
      <c r="A2753" s="5">
        <v>45686.635416666664</v>
      </c>
      <c r="B2753" s="4">
        <v>2.9639561049783894E-4</v>
      </c>
    </row>
    <row r="2754" spans="1:2" ht="16" customHeight="1" x14ac:dyDescent="0.55000000000000004">
      <c r="A2754" s="5">
        <v>45686.645833333336</v>
      </c>
      <c r="B2754" s="4">
        <v>2.9833993386583097E-4</v>
      </c>
    </row>
    <row r="2755" spans="1:2" ht="16" customHeight="1" x14ac:dyDescent="0.55000000000000004">
      <c r="A2755" s="5">
        <v>45686.65625</v>
      </c>
      <c r="B2755" s="4">
        <v>2.9725406906089974E-4</v>
      </c>
    </row>
    <row r="2756" spans="1:2" ht="16" customHeight="1" x14ac:dyDescent="0.55000000000000004">
      <c r="A2756" s="5">
        <v>45686.666666666664</v>
      </c>
      <c r="B2756" s="4">
        <v>3.0254126418438669E-4</v>
      </c>
    </row>
    <row r="2757" spans="1:2" ht="16" customHeight="1" x14ac:dyDescent="0.55000000000000004">
      <c r="A2757" s="5">
        <v>45686.677083333336</v>
      </c>
      <c r="B2757" s="4">
        <v>3.1246186148598302E-4</v>
      </c>
    </row>
    <row r="2758" spans="1:2" ht="16" customHeight="1" x14ac:dyDescent="0.55000000000000004">
      <c r="A2758" s="5">
        <v>45686.6875</v>
      </c>
      <c r="B2758" s="4">
        <v>3.1736246599829032E-4</v>
      </c>
    </row>
    <row r="2759" spans="1:2" ht="16" customHeight="1" x14ac:dyDescent="0.55000000000000004">
      <c r="A2759" s="5">
        <v>45686.697916666664</v>
      </c>
      <c r="B2759" s="4">
        <v>3.2984706867697565E-4</v>
      </c>
    </row>
    <row r="2760" spans="1:2" ht="16" customHeight="1" x14ac:dyDescent="0.55000000000000004">
      <c r="A2760" s="5">
        <v>45686.708333333336</v>
      </c>
      <c r="B2760" s="4">
        <v>3.4562906186278168E-4</v>
      </c>
    </row>
    <row r="2761" spans="1:2" ht="16" customHeight="1" x14ac:dyDescent="0.55000000000000004">
      <c r="A2761" s="5">
        <v>45686.71875</v>
      </c>
      <c r="B2761" s="4">
        <v>3.6027402383923582E-4</v>
      </c>
    </row>
    <row r="2762" spans="1:2" ht="16" customHeight="1" x14ac:dyDescent="0.55000000000000004">
      <c r="A2762" s="5">
        <v>45686.729166666664</v>
      </c>
      <c r="B2762" s="4">
        <v>3.8489074952170711E-4</v>
      </c>
    </row>
    <row r="2763" spans="1:2" ht="16" customHeight="1" x14ac:dyDescent="0.55000000000000004">
      <c r="A2763" s="5">
        <v>45686.739583333336</v>
      </c>
      <c r="B2763" s="4">
        <v>3.9833614357229457E-4</v>
      </c>
    </row>
    <row r="2764" spans="1:2" ht="16" customHeight="1" x14ac:dyDescent="0.55000000000000004">
      <c r="A2764" s="5">
        <v>45686.75</v>
      </c>
      <c r="B2764" s="4">
        <v>4.0417479883231728E-4</v>
      </c>
    </row>
    <row r="2765" spans="1:2" ht="16" customHeight="1" x14ac:dyDescent="0.55000000000000004">
      <c r="A2765" s="5">
        <v>45686.760416666664</v>
      </c>
      <c r="B2765" s="4">
        <v>4.0715382060081961E-4</v>
      </c>
    </row>
    <row r="2766" spans="1:2" ht="16" customHeight="1" x14ac:dyDescent="0.55000000000000004">
      <c r="A2766" s="5">
        <v>45686.770833333336</v>
      </c>
      <c r="B2766" s="4">
        <v>4.1908127798692229E-4</v>
      </c>
    </row>
    <row r="2767" spans="1:2" ht="16" customHeight="1" x14ac:dyDescent="0.55000000000000004">
      <c r="A2767" s="5">
        <v>45686.78125</v>
      </c>
      <c r="B2767" s="4">
        <v>4.1667645697914294E-4</v>
      </c>
    </row>
    <row r="2768" spans="1:2" ht="16" customHeight="1" x14ac:dyDescent="0.55000000000000004">
      <c r="A2768" s="5">
        <v>45686.791666666664</v>
      </c>
      <c r="B2768" s="4">
        <v>4.179442467775705E-4</v>
      </c>
    </row>
    <row r="2769" spans="1:2" ht="16" customHeight="1" x14ac:dyDescent="0.55000000000000004">
      <c r="A2769" s="5">
        <v>45686.802083333336</v>
      </c>
      <c r="B2769" s="4">
        <v>4.1977486702462726E-4</v>
      </c>
    </row>
    <row r="2770" spans="1:2" ht="16" customHeight="1" x14ac:dyDescent="0.55000000000000004">
      <c r="A2770" s="5">
        <v>45686.8125</v>
      </c>
      <c r="B2770" s="4">
        <v>4.1612499684260724E-4</v>
      </c>
    </row>
    <row r="2771" spans="1:2" ht="16" customHeight="1" x14ac:dyDescent="0.55000000000000004">
      <c r="A2771" s="5">
        <v>45686.822916666664</v>
      </c>
      <c r="B2771" s="4">
        <v>4.1132672513914155E-4</v>
      </c>
    </row>
    <row r="2772" spans="1:2" ht="16" customHeight="1" x14ac:dyDescent="0.55000000000000004">
      <c r="A2772" s="5">
        <v>45686.833333333336</v>
      </c>
      <c r="B2772" s="4">
        <v>4.1190092589986441E-4</v>
      </c>
    </row>
    <row r="2773" spans="1:2" ht="16" customHeight="1" x14ac:dyDescent="0.55000000000000004">
      <c r="A2773" s="5">
        <v>45686.84375</v>
      </c>
      <c r="B2773" s="4">
        <v>4.0481153630955448E-4</v>
      </c>
    </row>
    <row r="2774" spans="1:2" ht="16" customHeight="1" x14ac:dyDescent="0.55000000000000004">
      <c r="A2774" s="5">
        <v>45686.854166666664</v>
      </c>
      <c r="B2774" s="4">
        <v>4.008717231691498E-4</v>
      </c>
    </row>
    <row r="2775" spans="1:2" ht="16" customHeight="1" x14ac:dyDescent="0.55000000000000004">
      <c r="A2775" s="5">
        <v>45686.864583333336</v>
      </c>
      <c r="B2775" s="4">
        <v>3.8989937199890269E-4</v>
      </c>
    </row>
    <row r="2776" spans="1:2" ht="16" customHeight="1" x14ac:dyDescent="0.55000000000000004">
      <c r="A2776" s="5">
        <v>45686.875</v>
      </c>
      <c r="B2776" s="4">
        <v>3.6923382976892963E-4</v>
      </c>
    </row>
    <row r="2777" spans="1:2" ht="16" customHeight="1" x14ac:dyDescent="0.55000000000000004">
      <c r="A2777" s="5">
        <v>45686.885416666664</v>
      </c>
      <c r="B2777" s="4">
        <v>3.6587958770134115E-4</v>
      </c>
    </row>
    <row r="2778" spans="1:2" ht="16" customHeight="1" x14ac:dyDescent="0.55000000000000004">
      <c r="A2778" s="5">
        <v>45686.895833333336</v>
      </c>
      <c r="B2778" s="4">
        <v>3.6275275187562311E-4</v>
      </c>
    </row>
    <row r="2779" spans="1:2" ht="16" customHeight="1" x14ac:dyDescent="0.55000000000000004">
      <c r="A2779" s="5">
        <v>45686.90625</v>
      </c>
      <c r="B2779" s="4">
        <v>3.5778961064680147E-4</v>
      </c>
    </row>
    <row r="2780" spans="1:2" ht="16" customHeight="1" x14ac:dyDescent="0.55000000000000004">
      <c r="A2780" s="5">
        <v>45686.916666666664</v>
      </c>
      <c r="B2780" s="4">
        <v>3.5185430773398399E-4</v>
      </c>
    </row>
    <row r="2781" spans="1:2" ht="16" customHeight="1" x14ac:dyDescent="0.55000000000000004">
      <c r="A2781" s="5">
        <v>45686.927083333336</v>
      </c>
      <c r="B2781" s="4">
        <v>3.4511171266252643E-4</v>
      </c>
    </row>
    <row r="2782" spans="1:2" ht="16" customHeight="1" x14ac:dyDescent="0.55000000000000004">
      <c r="A2782" s="5">
        <v>45686.9375</v>
      </c>
      <c r="B2782" s="4">
        <v>3.3238833342987722E-4</v>
      </c>
    </row>
    <row r="2783" spans="1:2" ht="16" customHeight="1" x14ac:dyDescent="0.55000000000000004">
      <c r="A2783" s="5">
        <v>45686.947916666664</v>
      </c>
      <c r="B2783" s="4">
        <v>3.2628816099170379E-4</v>
      </c>
    </row>
    <row r="2784" spans="1:2" ht="16" customHeight="1" x14ac:dyDescent="0.55000000000000004">
      <c r="A2784" s="5">
        <v>45686.958333333336</v>
      </c>
      <c r="B2784" s="4">
        <v>3.1243912086179607E-4</v>
      </c>
    </row>
    <row r="2785" spans="1:2" ht="16" customHeight="1" x14ac:dyDescent="0.55000000000000004">
      <c r="A2785" s="5">
        <v>45686.96875</v>
      </c>
      <c r="B2785" s="4">
        <v>3.0658909528967975E-4</v>
      </c>
    </row>
    <row r="2786" spans="1:2" ht="16" customHeight="1" x14ac:dyDescent="0.55000000000000004">
      <c r="A2786" s="5">
        <v>45686.979166666664</v>
      </c>
      <c r="B2786" s="4">
        <v>2.964865729945871E-4</v>
      </c>
    </row>
    <row r="2787" spans="1:2" ht="16" customHeight="1" x14ac:dyDescent="0.55000000000000004">
      <c r="A2787" s="5">
        <v>45686.989583333336</v>
      </c>
      <c r="B2787" s="4">
        <v>2.9058538101805006E-4</v>
      </c>
    </row>
    <row r="2788" spans="1:2" ht="16" customHeight="1" x14ac:dyDescent="0.55000000000000004">
      <c r="A2788" s="5">
        <v>45687</v>
      </c>
      <c r="B2788" s="4">
        <v>2.8419526562149176E-4</v>
      </c>
    </row>
    <row r="2789" spans="1:2" ht="16" customHeight="1" x14ac:dyDescent="0.55000000000000004">
      <c r="A2789" s="5">
        <v>45687.010416666664</v>
      </c>
      <c r="B2789" s="4">
        <v>2.7774829866446585E-4</v>
      </c>
    </row>
    <row r="2790" spans="1:2" ht="16" customHeight="1" x14ac:dyDescent="0.55000000000000004">
      <c r="A2790" s="5">
        <v>45687.020833333336</v>
      </c>
      <c r="B2790" s="4">
        <v>2.7295002696100021E-4</v>
      </c>
    </row>
    <row r="2791" spans="1:2" ht="16" customHeight="1" x14ac:dyDescent="0.55000000000000004">
      <c r="A2791" s="5">
        <v>45687.03125</v>
      </c>
      <c r="B2791" s="4">
        <v>2.6984593175946912E-4</v>
      </c>
    </row>
    <row r="2792" spans="1:2" ht="16" customHeight="1" x14ac:dyDescent="0.55000000000000004">
      <c r="A2792" s="5">
        <v>45687.041666666664</v>
      </c>
      <c r="B2792" s="4">
        <v>2.6214823047215598E-4</v>
      </c>
    </row>
    <row r="2793" spans="1:2" ht="16" customHeight="1" x14ac:dyDescent="0.55000000000000004">
      <c r="A2793" s="5">
        <v>45687.052083333336</v>
      </c>
      <c r="B2793" s="4">
        <v>2.598286868050778E-4</v>
      </c>
    </row>
    <row r="2794" spans="1:2" ht="16" customHeight="1" x14ac:dyDescent="0.55000000000000004">
      <c r="A2794" s="5">
        <v>45687.0625</v>
      </c>
      <c r="B2794" s="4">
        <v>2.5550796820954014E-4</v>
      </c>
    </row>
    <row r="2795" spans="1:2" ht="16" customHeight="1" x14ac:dyDescent="0.55000000000000004">
      <c r="A2795" s="5">
        <v>45687.072916666664</v>
      </c>
      <c r="B2795" s="4">
        <v>2.5205707848915677E-4</v>
      </c>
    </row>
    <row r="2796" spans="1:2" ht="16" customHeight="1" x14ac:dyDescent="0.55000000000000004">
      <c r="A2796" s="5">
        <v>45687.083333333336</v>
      </c>
      <c r="B2796" s="4">
        <v>2.5243229878824287E-4</v>
      </c>
    </row>
    <row r="2797" spans="1:2" ht="16" customHeight="1" x14ac:dyDescent="0.55000000000000004">
      <c r="A2797" s="5">
        <v>45687.09375</v>
      </c>
      <c r="B2797" s="4">
        <v>2.5334192375572455E-4</v>
      </c>
    </row>
    <row r="2798" spans="1:2" ht="16" customHeight="1" x14ac:dyDescent="0.55000000000000004">
      <c r="A2798" s="5">
        <v>45687.104166666664</v>
      </c>
      <c r="B2798" s="4">
        <v>2.4885633563483079E-4</v>
      </c>
    </row>
    <row r="2799" spans="1:2" ht="16" customHeight="1" x14ac:dyDescent="0.55000000000000004">
      <c r="A2799" s="5">
        <v>45687.114583333336</v>
      </c>
      <c r="B2799" s="4">
        <v>2.4739525053081351E-4</v>
      </c>
    </row>
    <row r="2800" spans="1:2" ht="16" customHeight="1" x14ac:dyDescent="0.55000000000000004">
      <c r="A2800" s="5">
        <v>45687.125</v>
      </c>
      <c r="B2800" s="4">
        <v>2.4312001318364994E-4</v>
      </c>
    </row>
    <row r="2801" spans="1:2" ht="16" customHeight="1" x14ac:dyDescent="0.55000000000000004">
      <c r="A2801" s="5">
        <v>45687.135416666664</v>
      </c>
      <c r="B2801" s="4">
        <v>2.4562716700027114E-4</v>
      </c>
    </row>
    <row r="2802" spans="1:2" ht="16" customHeight="1" x14ac:dyDescent="0.55000000000000004">
      <c r="A2802" s="5">
        <v>45687.145833333336</v>
      </c>
      <c r="B2802" s="4">
        <v>2.4568401856073869E-4</v>
      </c>
    </row>
    <row r="2803" spans="1:2" ht="16" customHeight="1" x14ac:dyDescent="0.55000000000000004">
      <c r="A2803" s="5">
        <v>45687.15625</v>
      </c>
      <c r="B2803" s="4">
        <v>2.4626958963355495E-4</v>
      </c>
    </row>
    <row r="2804" spans="1:2" ht="16" customHeight="1" x14ac:dyDescent="0.55000000000000004">
      <c r="A2804" s="5">
        <v>45687.166666666664</v>
      </c>
      <c r="B2804" s="4">
        <v>2.386912766232237E-4</v>
      </c>
    </row>
    <row r="2805" spans="1:2" ht="16" customHeight="1" x14ac:dyDescent="0.55000000000000004">
      <c r="A2805" s="5">
        <v>45687.177083333336</v>
      </c>
      <c r="B2805" s="4">
        <v>2.3551895954913152E-4</v>
      </c>
    </row>
    <row r="2806" spans="1:2" ht="16" customHeight="1" x14ac:dyDescent="0.55000000000000004">
      <c r="A2806" s="5">
        <v>45687.1875</v>
      </c>
      <c r="B2806" s="4">
        <v>2.3317099010181961E-4</v>
      </c>
    </row>
    <row r="2807" spans="1:2" ht="16" customHeight="1" x14ac:dyDescent="0.55000000000000004">
      <c r="A2807" s="5">
        <v>45687.197916666664</v>
      </c>
      <c r="B2807" s="4">
        <v>2.3998749220188498E-4</v>
      </c>
    </row>
    <row r="2808" spans="1:2" ht="16" customHeight="1" x14ac:dyDescent="0.55000000000000004">
      <c r="A2808" s="5">
        <v>45687.208333333336</v>
      </c>
      <c r="B2808" s="4">
        <v>2.4631507088192911E-4</v>
      </c>
    </row>
    <row r="2809" spans="1:2" ht="16" customHeight="1" x14ac:dyDescent="0.55000000000000004">
      <c r="A2809" s="5">
        <v>45687.21875</v>
      </c>
      <c r="B2809" s="4">
        <v>2.5156246991308868E-4</v>
      </c>
    </row>
    <row r="2810" spans="1:2" ht="16" customHeight="1" x14ac:dyDescent="0.55000000000000004">
      <c r="A2810" s="5">
        <v>45687.229166666664</v>
      </c>
      <c r="B2810" s="4">
        <v>2.5124410117447008E-4</v>
      </c>
    </row>
    <row r="2811" spans="1:2" ht="16" customHeight="1" x14ac:dyDescent="0.55000000000000004">
      <c r="A2811" s="5">
        <v>45687.239583333336</v>
      </c>
      <c r="B2811" s="4">
        <v>2.5383084717574598E-4</v>
      </c>
    </row>
    <row r="2812" spans="1:2" ht="16" customHeight="1" x14ac:dyDescent="0.55000000000000004">
      <c r="A2812" s="5">
        <v>45687.25</v>
      </c>
      <c r="B2812" s="4">
        <v>2.6906706538106309E-4</v>
      </c>
    </row>
    <row r="2813" spans="1:2" ht="16" customHeight="1" x14ac:dyDescent="0.55000000000000004">
      <c r="A2813" s="5">
        <v>45687.260416666664</v>
      </c>
      <c r="B2813" s="4">
        <v>2.7771418772818524E-4</v>
      </c>
    </row>
    <row r="2814" spans="1:2" ht="16" customHeight="1" x14ac:dyDescent="0.55000000000000004">
      <c r="A2814" s="5">
        <v>45687.270833333336</v>
      </c>
      <c r="B2814" s="4">
        <v>2.8542325932759199E-4</v>
      </c>
    </row>
    <row r="2815" spans="1:2" ht="16" customHeight="1" x14ac:dyDescent="0.55000000000000004">
      <c r="A2815" s="5">
        <v>45687.28125</v>
      </c>
      <c r="B2815" s="4">
        <v>2.982603416811762E-4</v>
      </c>
    </row>
    <row r="2816" spans="1:2" ht="16" customHeight="1" x14ac:dyDescent="0.55000000000000004">
      <c r="A2816" s="5">
        <v>45687.291666666664</v>
      </c>
      <c r="B2816" s="4">
        <v>3.0934071081631186E-4</v>
      </c>
    </row>
    <row r="2817" spans="1:2" ht="16" customHeight="1" x14ac:dyDescent="0.55000000000000004">
      <c r="A2817" s="5">
        <v>45687.302083333336</v>
      </c>
      <c r="B2817" s="4">
        <v>3.1263810132343262E-4</v>
      </c>
    </row>
    <row r="2818" spans="1:2" ht="16" customHeight="1" x14ac:dyDescent="0.55000000000000004">
      <c r="A2818" s="5">
        <v>45687.3125</v>
      </c>
      <c r="B2818" s="4">
        <v>3.1611173166800314E-4</v>
      </c>
    </row>
    <row r="2819" spans="1:2" ht="16" customHeight="1" x14ac:dyDescent="0.55000000000000004">
      <c r="A2819" s="5">
        <v>45687.322916666664</v>
      </c>
      <c r="B2819" s="4">
        <v>3.2205271973686735E-4</v>
      </c>
    </row>
    <row r="2820" spans="1:2" ht="16" customHeight="1" x14ac:dyDescent="0.55000000000000004">
      <c r="A2820" s="5">
        <v>45687.333333333336</v>
      </c>
      <c r="B2820" s="4">
        <v>3.1731129959386954E-4</v>
      </c>
    </row>
    <row r="2821" spans="1:2" ht="16" customHeight="1" x14ac:dyDescent="0.55000000000000004">
      <c r="A2821" s="5">
        <v>45687.34375</v>
      </c>
      <c r="B2821" s="4">
        <v>3.1970475028955545E-4</v>
      </c>
    </row>
    <row r="2822" spans="1:2" ht="16" customHeight="1" x14ac:dyDescent="0.55000000000000004">
      <c r="A2822" s="5">
        <v>45687.354166666664</v>
      </c>
      <c r="B2822" s="4">
        <v>3.1697587538711067E-4</v>
      </c>
    </row>
    <row r="2823" spans="1:2" ht="16" customHeight="1" x14ac:dyDescent="0.55000000000000004">
      <c r="A2823" s="5">
        <v>45687.364583333336</v>
      </c>
      <c r="B2823" s="4">
        <v>3.1353067082277397E-4</v>
      </c>
    </row>
    <row r="2824" spans="1:2" ht="16" customHeight="1" x14ac:dyDescent="0.55000000000000004">
      <c r="A2824" s="5">
        <v>45687.375</v>
      </c>
      <c r="B2824" s="4">
        <v>3.1797646285134046E-4</v>
      </c>
    </row>
    <row r="2825" spans="1:2" ht="16" customHeight="1" x14ac:dyDescent="0.55000000000000004">
      <c r="A2825" s="5">
        <v>45687.385416666664</v>
      </c>
      <c r="B2825" s="4">
        <v>3.1731698474991616E-4</v>
      </c>
    </row>
    <row r="2826" spans="1:2" ht="16" customHeight="1" x14ac:dyDescent="0.55000000000000004">
      <c r="A2826" s="5">
        <v>45687.395833333336</v>
      </c>
      <c r="B2826" s="4">
        <v>3.1383766924929912E-4</v>
      </c>
    </row>
    <row r="2827" spans="1:2" ht="16" customHeight="1" x14ac:dyDescent="0.55000000000000004">
      <c r="A2827" s="5">
        <v>45687.40625</v>
      </c>
      <c r="B2827" s="4">
        <v>3.0570221094638518E-4</v>
      </c>
    </row>
    <row r="2828" spans="1:2" ht="16" customHeight="1" x14ac:dyDescent="0.55000000000000004">
      <c r="A2828" s="5">
        <v>45687.416666666664</v>
      </c>
      <c r="B2828" s="4">
        <v>2.9900509712330189E-4</v>
      </c>
    </row>
    <row r="2829" spans="1:2" ht="16" customHeight="1" x14ac:dyDescent="0.55000000000000004">
      <c r="A2829" s="5">
        <v>45687.427083333336</v>
      </c>
      <c r="B2829" s="4">
        <v>2.9885159791003939E-4</v>
      </c>
    </row>
    <row r="2830" spans="1:2" ht="16" customHeight="1" x14ac:dyDescent="0.55000000000000004">
      <c r="A2830" s="5">
        <v>45687.4375</v>
      </c>
      <c r="B2830" s="4">
        <v>3.005059783196466E-4</v>
      </c>
    </row>
    <row r="2831" spans="1:2" ht="16" customHeight="1" x14ac:dyDescent="0.55000000000000004">
      <c r="A2831" s="5">
        <v>45687.447916666664</v>
      </c>
      <c r="B2831" s="4">
        <v>3.0293353995161317E-4</v>
      </c>
    </row>
    <row r="2832" spans="1:2" ht="16" customHeight="1" x14ac:dyDescent="0.55000000000000004">
      <c r="A2832" s="5">
        <v>45687.458333333336</v>
      </c>
      <c r="B2832" s="4">
        <v>3.0511663987356903E-4</v>
      </c>
    </row>
    <row r="2833" spans="1:2" ht="16" customHeight="1" x14ac:dyDescent="0.55000000000000004">
      <c r="A2833" s="5">
        <v>45687.46875</v>
      </c>
      <c r="B2833" s="4">
        <v>3.0444579146005128E-4</v>
      </c>
    </row>
    <row r="2834" spans="1:2" ht="16" customHeight="1" x14ac:dyDescent="0.55000000000000004">
      <c r="A2834" s="5">
        <v>45687.479166666664</v>
      </c>
      <c r="B2834" s="4">
        <v>3.0096647595943403E-4</v>
      </c>
    </row>
    <row r="2835" spans="1:2" ht="16" customHeight="1" x14ac:dyDescent="0.55000000000000004">
      <c r="A2835" s="5">
        <v>45687.489583333336</v>
      </c>
      <c r="B2835" s="4">
        <v>2.9697549641460847E-4</v>
      </c>
    </row>
    <row r="2836" spans="1:2" ht="16" customHeight="1" x14ac:dyDescent="0.55000000000000004">
      <c r="A2836" s="5">
        <v>45687.5</v>
      </c>
      <c r="B2836" s="4">
        <v>2.9244442704534076E-4</v>
      </c>
    </row>
    <row r="2837" spans="1:2" ht="16" customHeight="1" x14ac:dyDescent="0.55000000000000004">
      <c r="A2837" s="5">
        <v>45687.510416666664</v>
      </c>
      <c r="B2837" s="4">
        <v>2.8931190606357583E-4</v>
      </c>
    </row>
    <row r="2838" spans="1:2" ht="16" customHeight="1" x14ac:dyDescent="0.55000000000000004">
      <c r="A2838" s="5">
        <v>45687.520833333336</v>
      </c>
      <c r="B2838" s="4">
        <v>2.886979092105258E-4</v>
      </c>
    </row>
    <row r="2839" spans="1:2" ht="16" customHeight="1" x14ac:dyDescent="0.55000000000000004">
      <c r="A2839" s="5">
        <v>45687.53125</v>
      </c>
      <c r="B2839" s="4">
        <v>2.8775985846281023E-4</v>
      </c>
    </row>
    <row r="2840" spans="1:2" ht="16" customHeight="1" x14ac:dyDescent="0.55000000000000004">
      <c r="A2840" s="5">
        <v>45687.541666666664</v>
      </c>
      <c r="B2840" s="4">
        <v>2.8264890317677299E-4</v>
      </c>
    </row>
    <row r="2841" spans="1:2" ht="16" customHeight="1" x14ac:dyDescent="0.55000000000000004">
      <c r="A2841" s="5">
        <v>45687.552083333336</v>
      </c>
      <c r="B2841" s="4">
        <v>2.8242149693490261E-4</v>
      </c>
    </row>
    <row r="2842" spans="1:2" ht="16" customHeight="1" x14ac:dyDescent="0.55000000000000004">
      <c r="A2842" s="5">
        <v>45687.5625</v>
      </c>
      <c r="B2842" s="4">
        <v>2.876404701858284E-4</v>
      </c>
    </row>
    <row r="2843" spans="1:2" ht="16" customHeight="1" x14ac:dyDescent="0.55000000000000004">
      <c r="A2843" s="5">
        <v>45687.572916666664</v>
      </c>
      <c r="B2843" s="4">
        <v>2.8060793215598618E-4</v>
      </c>
    </row>
    <row r="2844" spans="1:2" ht="16" customHeight="1" x14ac:dyDescent="0.55000000000000004">
      <c r="A2844" s="5">
        <v>45687.583333333336</v>
      </c>
      <c r="B2844" s="4">
        <v>2.8071595012087457E-4</v>
      </c>
    </row>
    <row r="2845" spans="1:2" ht="16" customHeight="1" x14ac:dyDescent="0.55000000000000004">
      <c r="A2845" s="5">
        <v>45687.59375</v>
      </c>
      <c r="B2845" s="4">
        <v>2.814152243146262E-4</v>
      </c>
    </row>
    <row r="2846" spans="1:2" ht="16" customHeight="1" x14ac:dyDescent="0.55000000000000004">
      <c r="A2846" s="5">
        <v>45687.604166666664</v>
      </c>
      <c r="B2846" s="4">
        <v>2.8296727191539148E-4</v>
      </c>
    </row>
    <row r="2847" spans="1:2" ht="16" customHeight="1" x14ac:dyDescent="0.55000000000000004">
      <c r="A2847" s="5">
        <v>45687.614583333336</v>
      </c>
      <c r="B2847" s="4">
        <v>2.8804980142119527E-4</v>
      </c>
    </row>
    <row r="2848" spans="1:2" ht="16" customHeight="1" x14ac:dyDescent="0.55000000000000004">
      <c r="A2848" s="5">
        <v>45687.625</v>
      </c>
      <c r="B2848" s="4">
        <v>2.9536091209732865E-4</v>
      </c>
    </row>
    <row r="2849" spans="1:2" ht="16" customHeight="1" x14ac:dyDescent="0.55000000000000004">
      <c r="A2849" s="5">
        <v>45687.635416666664</v>
      </c>
      <c r="B2849" s="4">
        <v>2.9893687525074072E-4</v>
      </c>
    </row>
    <row r="2850" spans="1:2" ht="16" customHeight="1" x14ac:dyDescent="0.55000000000000004">
      <c r="A2850" s="5">
        <v>45687.645833333336</v>
      </c>
      <c r="B2850" s="4">
        <v>2.970380331311228E-4</v>
      </c>
    </row>
    <row r="2851" spans="1:2" ht="16" customHeight="1" x14ac:dyDescent="0.55000000000000004">
      <c r="A2851" s="5">
        <v>45687.65625</v>
      </c>
      <c r="B2851" s="4">
        <v>2.9902783774748883E-4</v>
      </c>
    </row>
    <row r="2852" spans="1:2" ht="16" customHeight="1" x14ac:dyDescent="0.55000000000000004">
      <c r="A2852" s="5">
        <v>45687.666666666664</v>
      </c>
      <c r="B2852" s="4">
        <v>3.0388864616746875E-4</v>
      </c>
    </row>
    <row r="2853" spans="1:2" ht="16" customHeight="1" x14ac:dyDescent="0.55000000000000004">
      <c r="A2853" s="5">
        <v>45687.677083333336</v>
      </c>
      <c r="B2853" s="4">
        <v>3.0765790462647071E-4</v>
      </c>
    </row>
    <row r="2854" spans="1:2" ht="16" customHeight="1" x14ac:dyDescent="0.55000000000000004">
      <c r="A2854" s="5">
        <v>45687.6875</v>
      </c>
      <c r="B2854" s="4">
        <v>3.1386040987348607E-4</v>
      </c>
    </row>
    <row r="2855" spans="1:2" ht="16" customHeight="1" x14ac:dyDescent="0.55000000000000004">
      <c r="A2855" s="5">
        <v>45687.697916666664</v>
      </c>
      <c r="B2855" s="4">
        <v>3.2042676510749408E-4</v>
      </c>
    </row>
    <row r="2856" spans="1:2" ht="16" customHeight="1" x14ac:dyDescent="0.55000000000000004">
      <c r="A2856" s="5">
        <v>45687.708333333336</v>
      </c>
      <c r="B2856" s="4">
        <v>3.2906820229856935E-4</v>
      </c>
    </row>
    <row r="2857" spans="1:2" ht="16" customHeight="1" x14ac:dyDescent="0.55000000000000004">
      <c r="A2857" s="5">
        <v>45687.71875</v>
      </c>
      <c r="B2857" s="4">
        <v>3.4268983618660669E-4</v>
      </c>
    </row>
    <row r="2858" spans="1:2" ht="16" customHeight="1" x14ac:dyDescent="0.55000000000000004">
      <c r="A2858" s="5">
        <v>45687.729166666664</v>
      </c>
      <c r="B2858" s="4">
        <v>3.6392389402125589E-4</v>
      </c>
    </row>
    <row r="2859" spans="1:2" ht="16" customHeight="1" x14ac:dyDescent="0.55000000000000004">
      <c r="A2859" s="5">
        <v>45687.739583333336</v>
      </c>
      <c r="B2859" s="4">
        <v>3.8346377535397017E-4</v>
      </c>
    </row>
    <row r="2860" spans="1:2" ht="16" customHeight="1" x14ac:dyDescent="0.55000000000000004">
      <c r="A2860" s="5">
        <v>45687.75</v>
      </c>
      <c r="B2860" s="4">
        <v>3.9269078361786196E-4</v>
      </c>
    </row>
    <row r="2861" spans="1:2" ht="16" customHeight="1" x14ac:dyDescent="0.55000000000000004">
      <c r="A2861" s="5">
        <v>45687.760416666664</v>
      </c>
      <c r="B2861" s="4">
        <v>3.969319100287449E-4</v>
      </c>
    </row>
    <row r="2862" spans="1:2" ht="16" customHeight="1" x14ac:dyDescent="0.55000000000000004">
      <c r="A2862" s="5">
        <v>45687.770833333336</v>
      </c>
      <c r="B2862" s="4">
        <v>4.0036005912494121E-4</v>
      </c>
    </row>
    <row r="2863" spans="1:2" ht="16" customHeight="1" x14ac:dyDescent="0.55000000000000004">
      <c r="A2863" s="5">
        <v>45687.78125</v>
      </c>
      <c r="B2863" s="4">
        <v>4.0221341999618508E-4</v>
      </c>
    </row>
    <row r="2864" spans="1:2" ht="16" customHeight="1" x14ac:dyDescent="0.55000000000000004">
      <c r="A2864" s="5">
        <v>45687.791666666664</v>
      </c>
      <c r="B2864" s="4">
        <v>4.031287301197136E-4</v>
      </c>
    </row>
    <row r="2865" spans="1:2" ht="16" customHeight="1" x14ac:dyDescent="0.55000000000000004">
      <c r="A2865" s="5">
        <v>45687.802083333336</v>
      </c>
      <c r="B2865" s="4">
        <v>4.0379389337718446E-4</v>
      </c>
    </row>
    <row r="2866" spans="1:2" ht="16" customHeight="1" x14ac:dyDescent="0.55000000000000004">
      <c r="A2866" s="5">
        <v>45687.8125</v>
      </c>
      <c r="B2866" s="4">
        <v>3.9536849211588602E-4</v>
      </c>
    </row>
    <row r="2867" spans="1:2" ht="16" customHeight="1" x14ac:dyDescent="0.55000000000000004">
      <c r="A2867" s="5">
        <v>45687.822916666664</v>
      </c>
      <c r="B2867" s="4">
        <v>3.9932536072443114E-4</v>
      </c>
    </row>
    <row r="2868" spans="1:2" ht="16" customHeight="1" x14ac:dyDescent="0.55000000000000004">
      <c r="A2868" s="5">
        <v>45687.833333333336</v>
      </c>
      <c r="B2868" s="4">
        <v>3.9760844359830949E-4</v>
      </c>
    </row>
    <row r="2869" spans="1:2" ht="16" customHeight="1" x14ac:dyDescent="0.55000000000000004">
      <c r="A2869" s="5">
        <v>45687.84375</v>
      </c>
      <c r="B2869" s="4">
        <v>3.9472038432655522E-4</v>
      </c>
    </row>
    <row r="2870" spans="1:2" ht="16" customHeight="1" x14ac:dyDescent="0.55000000000000004">
      <c r="A2870" s="5">
        <v>45687.854166666664</v>
      </c>
      <c r="B2870" s="4">
        <v>3.9058159072451399E-4</v>
      </c>
    </row>
    <row r="2871" spans="1:2" ht="16" customHeight="1" x14ac:dyDescent="0.55000000000000004">
      <c r="A2871" s="5">
        <v>45687.864583333336</v>
      </c>
      <c r="B2871" s="4">
        <v>3.8714775647227085E-4</v>
      </c>
    </row>
    <row r="2872" spans="1:2" ht="16" customHeight="1" x14ac:dyDescent="0.55000000000000004">
      <c r="A2872" s="5">
        <v>45687.875</v>
      </c>
      <c r="B2872" s="4">
        <v>3.6986488209012004E-4</v>
      </c>
    </row>
    <row r="2873" spans="1:2" ht="16" customHeight="1" x14ac:dyDescent="0.55000000000000004">
      <c r="A2873" s="5">
        <v>45687.885416666664</v>
      </c>
      <c r="B2873" s="4">
        <v>3.639409494893959E-4</v>
      </c>
    </row>
    <row r="2874" spans="1:2" ht="16" customHeight="1" x14ac:dyDescent="0.55000000000000004">
      <c r="A2874" s="5">
        <v>45687.895833333336</v>
      </c>
      <c r="B2874" s="4">
        <v>3.5781235127098847E-4</v>
      </c>
    </row>
    <row r="2875" spans="1:2" ht="16" customHeight="1" x14ac:dyDescent="0.55000000000000004">
      <c r="A2875" s="5">
        <v>45687.90625</v>
      </c>
      <c r="B2875" s="4">
        <v>3.5957474964548423E-4</v>
      </c>
    </row>
    <row r="2876" spans="1:2" ht="16" customHeight="1" x14ac:dyDescent="0.55000000000000004">
      <c r="A2876" s="5">
        <v>45687.916666666664</v>
      </c>
      <c r="B2876" s="4">
        <v>3.4456025252599073E-4</v>
      </c>
    </row>
    <row r="2877" spans="1:2" ht="16" customHeight="1" x14ac:dyDescent="0.55000000000000004">
      <c r="A2877" s="5">
        <v>45687.927083333336</v>
      </c>
      <c r="B2877" s="4">
        <v>3.4243400416450242E-4</v>
      </c>
    </row>
    <row r="2878" spans="1:2" ht="16" customHeight="1" x14ac:dyDescent="0.55000000000000004">
      <c r="A2878" s="5">
        <v>45687.9375</v>
      </c>
      <c r="B2878" s="4">
        <v>3.3393469587459604E-4</v>
      </c>
    </row>
    <row r="2879" spans="1:2" ht="16" customHeight="1" x14ac:dyDescent="0.55000000000000004">
      <c r="A2879" s="5">
        <v>45687.947916666664</v>
      </c>
      <c r="B2879" s="4">
        <v>3.3067141630375573E-4</v>
      </c>
    </row>
    <row r="2880" spans="1:2" ht="16" customHeight="1" x14ac:dyDescent="0.55000000000000004">
      <c r="A2880" s="5">
        <v>45687.958333333336</v>
      </c>
      <c r="B2880" s="4">
        <v>3.242528751269636E-4</v>
      </c>
    </row>
    <row r="2881" spans="1:2" ht="16" customHeight="1" x14ac:dyDescent="0.55000000000000004">
      <c r="A2881" s="5">
        <v>45687.96875</v>
      </c>
      <c r="B2881" s="4">
        <v>3.1394568721418751E-4</v>
      </c>
    </row>
    <row r="2882" spans="1:2" ht="16" customHeight="1" x14ac:dyDescent="0.55000000000000004">
      <c r="A2882" s="5">
        <v>45687.979166666664</v>
      </c>
      <c r="B2882" s="4">
        <v>3.0632757811152893E-4</v>
      </c>
    </row>
    <row r="2883" spans="1:2" ht="16" customHeight="1" x14ac:dyDescent="0.55000000000000004">
      <c r="A2883" s="5">
        <v>45687.989583333336</v>
      </c>
      <c r="B2883" s="4">
        <v>2.9887433853422634E-4</v>
      </c>
    </row>
    <row r="2884" spans="1:2" ht="16" customHeight="1" x14ac:dyDescent="0.55000000000000004">
      <c r="A2884" s="5">
        <v>45688</v>
      </c>
      <c r="B2884" s="4">
        <v>2.9001118025732731E-4</v>
      </c>
    </row>
    <row r="2885" spans="1:2" ht="16" customHeight="1" x14ac:dyDescent="0.55000000000000004">
      <c r="A2885" s="5">
        <v>45688.010416666664</v>
      </c>
      <c r="B2885" s="4">
        <v>2.8428622811823992E-4</v>
      </c>
    </row>
    <row r="2886" spans="1:2" ht="16" customHeight="1" x14ac:dyDescent="0.55000000000000004">
      <c r="A2886" s="5">
        <v>45688.020833333336</v>
      </c>
      <c r="B2886" s="4">
        <v>2.8006215717549715E-4</v>
      </c>
    </row>
    <row r="2887" spans="1:2" ht="16" customHeight="1" x14ac:dyDescent="0.55000000000000004">
      <c r="A2887" s="5">
        <v>45688.03125</v>
      </c>
      <c r="B2887" s="4">
        <v>2.7689552525745172E-4</v>
      </c>
    </row>
    <row r="2888" spans="1:2" ht="16" customHeight="1" x14ac:dyDescent="0.55000000000000004">
      <c r="A2888" s="5">
        <v>45688.041666666664</v>
      </c>
      <c r="B2888" s="4">
        <v>2.7048835439275314E-4</v>
      </c>
    </row>
    <row r="2889" spans="1:2" ht="16" customHeight="1" x14ac:dyDescent="0.55000000000000004">
      <c r="A2889" s="5">
        <v>45688.052083333336</v>
      </c>
      <c r="B2889" s="4">
        <v>2.663268201665247E-4</v>
      </c>
    </row>
    <row r="2890" spans="1:2" ht="16" customHeight="1" x14ac:dyDescent="0.55000000000000004">
      <c r="A2890" s="5">
        <v>45688.0625</v>
      </c>
      <c r="B2890" s="4">
        <v>2.6238700702611986E-4</v>
      </c>
    </row>
    <row r="2891" spans="1:2" ht="16" customHeight="1" x14ac:dyDescent="0.55000000000000004">
      <c r="A2891" s="5">
        <v>45688.072916666664</v>
      </c>
      <c r="B2891" s="4">
        <v>2.6217097109634314E-4</v>
      </c>
    </row>
    <row r="2892" spans="1:2" ht="16" customHeight="1" x14ac:dyDescent="0.55000000000000004">
      <c r="A2892" s="5">
        <v>45688.083333333336</v>
      </c>
      <c r="B2892" s="4">
        <v>2.6025507350858489E-4</v>
      </c>
    </row>
    <row r="2893" spans="1:2" ht="16" customHeight="1" x14ac:dyDescent="0.55000000000000004">
      <c r="A2893" s="5">
        <v>45688.09375</v>
      </c>
      <c r="B2893" s="4">
        <v>2.5653698145400371E-4</v>
      </c>
    </row>
    <row r="2894" spans="1:2" ht="16" customHeight="1" x14ac:dyDescent="0.55000000000000004">
      <c r="A2894" s="5">
        <v>45688.104166666664</v>
      </c>
      <c r="B2894" s="4">
        <v>2.5377399561527837E-4</v>
      </c>
    </row>
    <row r="2895" spans="1:2" ht="16" customHeight="1" x14ac:dyDescent="0.55000000000000004">
      <c r="A2895" s="5">
        <v>45688.114583333336</v>
      </c>
      <c r="B2895" s="4">
        <v>2.5235839175963509E-4</v>
      </c>
    </row>
    <row r="2896" spans="1:2" ht="16" customHeight="1" x14ac:dyDescent="0.55000000000000004">
      <c r="A2896" s="5">
        <v>45688.125</v>
      </c>
      <c r="B2896" s="4">
        <v>2.544221034046089E-4</v>
      </c>
    </row>
    <row r="2897" spans="1:2" ht="16" customHeight="1" x14ac:dyDescent="0.55000000000000004">
      <c r="A2897" s="5">
        <v>45688.135416666664</v>
      </c>
      <c r="B2897" s="4">
        <v>2.4992514497162169E-4</v>
      </c>
    </row>
    <row r="2898" spans="1:2" ht="16" customHeight="1" x14ac:dyDescent="0.55000000000000004">
      <c r="A2898" s="5">
        <v>45688.145833333336</v>
      </c>
      <c r="B2898" s="4">
        <v>2.5081202931491643E-4</v>
      </c>
    </row>
    <row r="2899" spans="1:2" ht="16" customHeight="1" x14ac:dyDescent="0.55000000000000004">
      <c r="A2899" s="5">
        <v>45688.15625</v>
      </c>
      <c r="B2899" s="4">
        <v>2.5165911756588362E-4</v>
      </c>
    </row>
    <row r="2900" spans="1:2" ht="16" customHeight="1" x14ac:dyDescent="0.55000000000000004">
      <c r="A2900" s="5">
        <v>45688.166666666664</v>
      </c>
      <c r="B2900" s="4">
        <v>2.5639485255283471E-4</v>
      </c>
    </row>
    <row r="2901" spans="1:2" ht="16" customHeight="1" x14ac:dyDescent="0.55000000000000004">
      <c r="A2901" s="5">
        <v>45688.177083333336</v>
      </c>
      <c r="B2901" s="4">
        <v>2.5501335963347199E-4</v>
      </c>
    </row>
    <row r="2902" spans="1:2" ht="16" customHeight="1" x14ac:dyDescent="0.55000000000000004">
      <c r="A2902" s="5">
        <v>45688.1875</v>
      </c>
      <c r="B2902" s="4">
        <v>2.5624135333957222E-4</v>
      </c>
    </row>
    <row r="2903" spans="1:2" ht="16" customHeight="1" x14ac:dyDescent="0.55000000000000004">
      <c r="A2903" s="5">
        <v>45688.197916666664</v>
      </c>
      <c r="B2903" s="4">
        <v>2.5774223453591688E-4</v>
      </c>
    </row>
    <row r="2904" spans="1:2" ht="16" customHeight="1" x14ac:dyDescent="0.55000000000000004">
      <c r="A2904" s="5">
        <v>45688.208333333336</v>
      </c>
      <c r="B2904" s="4">
        <v>2.6225056328099759E-4</v>
      </c>
    </row>
    <row r="2905" spans="1:2" ht="16" customHeight="1" x14ac:dyDescent="0.55000000000000004">
      <c r="A2905" s="5">
        <v>45688.21875</v>
      </c>
      <c r="B2905" s="4">
        <v>2.6674183655793824E-4</v>
      </c>
    </row>
    <row r="2906" spans="1:2" ht="16" customHeight="1" x14ac:dyDescent="0.55000000000000004">
      <c r="A2906" s="5">
        <v>45688.229166666664</v>
      </c>
      <c r="B2906" s="4">
        <v>2.734446355370683E-4</v>
      </c>
    </row>
    <row r="2907" spans="1:2" ht="16" customHeight="1" x14ac:dyDescent="0.55000000000000004">
      <c r="A2907" s="5">
        <v>45688.239583333336</v>
      </c>
      <c r="B2907" s="4">
        <v>2.8136974306625193E-4</v>
      </c>
    </row>
    <row r="2908" spans="1:2" ht="16" customHeight="1" x14ac:dyDescent="0.55000000000000004">
      <c r="A2908" s="5">
        <v>45688.25</v>
      </c>
      <c r="B2908" s="4">
        <v>2.8881161233146091E-4</v>
      </c>
    </row>
    <row r="2909" spans="1:2" ht="16" customHeight="1" x14ac:dyDescent="0.55000000000000004">
      <c r="A2909" s="5">
        <v>45688.260416666664</v>
      </c>
      <c r="B2909" s="4">
        <v>2.9819780496466198E-4</v>
      </c>
    </row>
    <row r="2910" spans="1:2" ht="16" customHeight="1" x14ac:dyDescent="0.55000000000000004">
      <c r="A2910" s="5">
        <v>45688.270833333336</v>
      </c>
      <c r="B2910" s="4">
        <v>3.0309272432092239E-4</v>
      </c>
    </row>
    <row r="2911" spans="1:2" ht="16" customHeight="1" x14ac:dyDescent="0.55000000000000004">
      <c r="A2911" s="5">
        <v>45688.28125</v>
      </c>
      <c r="B2911" s="4">
        <v>3.2051772760424214E-4</v>
      </c>
    </row>
    <row r="2912" spans="1:2" ht="16" customHeight="1" x14ac:dyDescent="0.55000000000000004">
      <c r="A2912" s="5">
        <v>45688.291666666664</v>
      </c>
      <c r="B2912" s="4">
        <v>3.1917603077720685E-4</v>
      </c>
    </row>
    <row r="2913" spans="1:2" ht="16" customHeight="1" x14ac:dyDescent="0.55000000000000004">
      <c r="A2913" s="5">
        <v>45688.302083333336</v>
      </c>
      <c r="B2913" s="4">
        <v>3.2314426969784547E-4</v>
      </c>
    </row>
    <row r="2914" spans="1:2" ht="16" customHeight="1" x14ac:dyDescent="0.55000000000000004">
      <c r="A2914" s="5">
        <v>45688.3125</v>
      </c>
      <c r="B2914" s="4">
        <v>3.2514544462630495E-4</v>
      </c>
    </row>
    <row r="2915" spans="1:2" ht="16" customHeight="1" x14ac:dyDescent="0.55000000000000004">
      <c r="A2915" s="5">
        <v>45688.322916666664</v>
      </c>
      <c r="B2915" s="4">
        <v>3.34838635686031E-4</v>
      </c>
    </row>
    <row r="2916" spans="1:2" ht="16" customHeight="1" x14ac:dyDescent="0.55000000000000004">
      <c r="A2916" s="5">
        <v>45688.333333333336</v>
      </c>
      <c r="B2916" s="4">
        <v>3.3611779579655201E-4</v>
      </c>
    </row>
    <row r="2917" spans="1:2" ht="16" customHeight="1" x14ac:dyDescent="0.55000000000000004">
      <c r="A2917" s="5">
        <v>45688.34375</v>
      </c>
      <c r="B2917" s="4">
        <v>3.4442380878086846E-4</v>
      </c>
    </row>
    <row r="2918" spans="1:2" ht="16" customHeight="1" x14ac:dyDescent="0.55000000000000004">
      <c r="A2918" s="5">
        <v>45688.354166666664</v>
      </c>
      <c r="B2918" s="4">
        <v>3.491709140799131E-4</v>
      </c>
    </row>
    <row r="2919" spans="1:2" ht="16" customHeight="1" x14ac:dyDescent="0.55000000000000004">
      <c r="A2919" s="5">
        <v>45688.364583333336</v>
      </c>
      <c r="B2919" s="4">
        <v>3.5356553970405886E-4</v>
      </c>
    </row>
    <row r="2920" spans="1:2" ht="16" customHeight="1" x14ac:dyDescent="0.55000000000000004">
      <c r="A2920" s="5">
        <v>45688.375</v>
      </c>
      <c r="B2920" s="4">
        <v>3.5367355766894719E-4</v>
      </c>
    </row>
    <row r="2921" spans="1:2" ht="16" customHeight="1" x14ac:dyDescent="0.55000000000000004">
      <c r="A2921" s="5">
        <v>45688.385416666664</v>
      </c>
      <c r="B2921" s="4">
        <v>3.5987037775991567E-4</v>
      </c>
    </row>
    <row r="2922" spans="1:2" ht="16" customHeight="1" x14ac:dyDescent="0.55000000000000004">
      <c r="A2922" s="5">
        <v>45688.395833333336</v>
      </c>
      <c r="B2922" s="4">
        <v>3.6030244961946948E-4</v>
      </c>
    </row>
    <row r="2923" spans="1:2" ht="16" customHeight="1" x14ac:dyDescent="0.55000000000000004">
      <c r="A2923" s="5">
        <v>45688.40625</v>
      </c>
      <c r="B2923" s="4">
        <v>3.6401485651800389E-4</v>
      </c>
    </row>
    <row r="2924" spans="1:2" ht="16" customHeight="1" x14ac:dyDescent="0.55000000000000004">
      <c r="A2924" s="5">
        <v>45688.416666666664</v>
      </c>
      <c r="B2924" s="4">
        <v>3.6358278465845018E-4</v>
      </c>
    </row>
    <row r="2925" spans="1:2" ht="16" customHeight="1" x14ac:dyDescent="0.55000000000000004">
      <c r="A2925" s="5">
        <v>45688.427083333336</v>
      </c>
      <c r="B2925" s="4">
        <v>3.6648789939834457E-4</v>
      </c>
    </row>
    <row r="2926" spans="1:2" ht="16" customHeight="1" x14ac:dyDescent="0.55000000000000004">
      <c r="A2926" s="5">
        <v>45688.4375</v>
      </c>
      <c r="B2926" s="4">
        <v>3.6492448148548536E-4</v>
      </c>
    </row>
    <row r="2927" spans="1:2" ht="16" customHeight="1" x14ac:dyDescent="0.55000000000000004">
      <c r="A2927" s="5">
        <v>45688.447916666664</v>
      </c>
      <c r="B2927" s="4">
        <v>3.6522579475596373E-4</v>
      </c>
    </row>
    <row r="2928" spans="1:2" ht="16" customHeight="1" x14ac:dyDescent="0.55000000000000004">
      <c r="A2928" s="5">
        <v>45688.458333333336</v>
      </c>
      <c r="B2928" s="4">
        <v>3.6366237684310463E-4</v>
      </c>
    </row>
    <row r="2929" spans="1:2" ht="16" customHeight="1" x14ac:dyDescent="0.55000000000000004">
      <c r="A2929" s="5">
        <v>45688.46875</v>
      </c>
      <c r="B2929" s="4">
        <v>3.576759075258662E-4</v>
      </c>
    </row>
    <row r="2930" spans="1:2" ht="16" customHeight="1" x14ac:dyDescent="0.55000000000000004">
      <c r="A2930" s="5">
        <v>45688.479166666664</v>
      </c>
      <c r="B2930" s="4">
        <v>3.6035930117993715E-4</v>
      </c>
    </row>
    <row r="2931" spans="1:2" ht="16" customHeight="1" x14ac:dyDescent="0.55000000000000004">
      <c r="A2931" s="5">
        <v>45688.489583333336</v>
      </c>
      <c r="B2931" s="4">
        <v>3.5496977324760848E-4</v>
      </c>
    </row>
    <row r="2932" spans="1:2" ht="16" customHeight="1" x14ac:dyDescent="0.55000000000000004">
      <c r="A2932" s="5">
        <v>45688.5</v>
      </c>
      <c r="B2932" s="4">
        <v>3.51638271804207E-4</v>
      </c>
    </row>
    <row r="2933" spans="1:2" ht="16" customHeight="1" x14ac:dyDescent="0.55000000000000004">
      <c r="A2933" s="5">
        <v>45688.510416666664</v>
      </c>
      <c r="B2933" s="4">
        <v>3.5551554822809751E-4</v>
      </c>
    </row>
    <row r="2934" spans="1:2" ht="16" customHeight="1" x14ac:dyDescent="0.55000000000000004">
      <c r="A2934" s="5">
        <v>45688.520833333336</v>
      </c>
      <c r="B2934" s="4">
        <v>3.5292880222682156E-4</v>
      </c>
    </row>
    <row r="2935" spans="1:2" ht="16" customHeight="1" x14ac:dyDescent="0.55000000000000004">
      <c r="A2935" s="5">
        <v>45688.53125</v>
      </c>
      <c r="B2935" s="4">
        <v>3.5317326393683227E-4</v>
      </c>
    </row>
    <row r="2936" spans="1:2" ht="16" customHeight="1" x14ac:dyDescent="0.55000000000000004">
      <c r="A2936" s="5">
        <v>45688.541666666664</v>
      </c>
      <c r="B2936" s="4">
        <v>3.5481058887829915E-4</v>
      </c>
    </row>
    <row r="2937" spans="1:2" ht="16" customHeight="1" x14ac:dyDescent="0.55000000000000004">
      <c r="A2937" s="5">
        <v>45688.552083333336</v>
      </c>
      <c r="B2937" s="4">
        <v>3.5473668184969132E-4</v>
      </c>
    </row>
    <row r="2938" spans="1:2" ht="16" customHeight="1" x14ac:dyDescent="0.55000000000000004">
      <c r="A2938" s="5">
        <v>45688.5625</v>
      </c>
      <c r="B2938" s="4">
        <v>3.532358006533466E-4</v>
      </c>
    </row>
    <row r="2939" spans="1:2" ht="16" customHeight="1" x14ac:dyDescent="0.55000000000000004">
      <c r="A2939" s="5">
        <v>45688.572916666664</v>
      </c>
      <c r="B2939" s="4">
        <v>3.5259337802006274E-4</v>
      </c>
    </row>
    <row r="2940" spans="1:2" ht="16" customHeight="1" x14ac:dyDescent="0.55000000000000004">
      <c r="A2940" s="5">
        <v>45688.583333333336</v>
      </c>
      <c r="B2940" s="4">
        <v>3.5000663201878695E-4</v>
      </c>
    </row>
    <row r="2941" spans="1:2" ht="16" customHeight="1" x14ac:dyDescent="0.55000000000000004">
      <c r="A2941" s="5">
        <v>45688.59375</v>
      </c>
      <c r="B2941" s="4">
        <v>3.5442968342316622E-4</v>
      </c>
    </row>
    <row r="2942" spans="1:2" ht="16" customHeight="1" x14ac:dyDescent="0.55000000000000004">
      <c r="A2942" s="5">
        <v>45688.604166666664</v>
      </c>
      <c r="B2942" s="4">
        <v>3.5099016401487652E-4</v>
      </c>
    </row>
    <row r="2943" spans="1:2" ht="16" customHeight="1" x14ac:dyDescent="0.55000000000000004">
      <c r="A2943" s="5">
        <v>45688.614583333336</v>
      </c>
      <c r="B2943" s="4">
        <v>3.5157004993164584E-4</v>
      </c>
    </row>
    <row r="2944" spans="1:2" ht="16" customHeight="1" x14ac:dyDescent="0.55000000000000004">
      <c r="A2944" s="5">
        <v>45688.625</v>
      </c>
      <c r="B2944" s="4">
        <v>3.5559514041275212E-4</v>
      </c>
    </row>
    <row r="2945" spans="1:2" ht="16" customHeight="1" x14ac:dyDescent="0.55000000000000004">
      <c r="A2945" s="5">
        <v>45688.635416666664</v>
      </c>
      <c r="B2945" s="4">
        <v>3.5648202475604658E-4</v>
      </c>
    </row>
    <row r="2946" spans="1:2" ht="16" customHeight="1" x14ac:dyDescent="0.55000000000000004">
      <c r="A2946" s="5">
        <v>45688.645833333336</v>
      </c>
      <c r="B2946" s="4">
        <v>3.5529951229832068E-4</v>
      </c>
    </row>
    <row r="2947" spans="1:2" ht="16" customHeight="1" x14ac:dyDescent="0.55000000000000004">
      <c r="A2947" s="5">
        <v>45688.65625</v>
      </c>
      <c r="B2947" s="4">
        <v>3.5684018958699262E-4</v>
      </c>
    </row>
    <row r="2948" spans="1:2" ht="16" customHeight="1" x14ac:dyDescent="0.55000000000000004">
      <c r="A2948" s="5">
        <v>45688.666666666664</v>
      </c>
      <c r="B2948" s="4">
        <v>3.586082731175351E-4</v>
      </c>
    </row>
    <row r="2949" spans="1:2" ht="16" customHeight="1" x14ac:dyDescent="0.55000000000000004">
      <c r="A2949" s="5">
        <v>45688.677083333336</v>
      </c>
      <c r="B2949" s="4">
        <v>3.6146222145300844E-4</v>
      </c>
    </row>
    <row r="2950" spans="1:2" ht="16" customHeight="1" x14ac:dyDescent="0.55000000000000004">
      <c r="A2950" s="5">
        <v>45688.6875</v>
      </c>
      <c r="B2950" s="4">
        <v>3.677841149770059E-4</v>
      </c>
    </row>
    <row r="2951" spans="1:2" ht="16" customHeight="1" x14ac:dyDescent="0.55000000000000004">
      <c r="A2951" s="5">
        <v>45688.697916666664</v>
      </c>
      <c r="B2951" s="4">
        <v>3.7099622814342528E-4</v>
      </c>
    </row>
    <row r="2952" spans="1:2" ht="16" customHeight="1" x14ac:dyDescent="0.55000000000000004">
      <c r="A2952" s="5">
        <v>45688.708333333336</v>
      </c>
      <c r="B2952" s="4">
        <v>3.7732949197951613E-4</v>
      </c>
    </row>
    <row r="2953" spans="1:2" ht="16" customHeight="1" x14ac:dyDescent="0.55000000000000004">
      <c r="A2953" s="5">
        <v>45688.71875</v>
      </c>
      <c r="B2953" s="4">
        <v>3.9150258600408912E-4</v>
      </c>
    </row>
    <row r="2954" spans="1:2" ht="16" customHeight="1" x14ac:dyDescent="0.55000000000000004">
      <c r="A2954" s="5">
        <v>45688.729166666664</v>
      </c>
      <c r="B2954" s="4">
        <v>4.0810324166062862E-4</v>
      </c>
    </row>
    <row r="2955" spans="1:2" ht="16" customHeight="1" x14ac:dyDescent="0.55000000000000004">
      <c r="A2955" s="5">
        <v>45688.739583333336</v>
      </c>
      <c r="B2955" s="4">
        <v>4.1246944150454039E-4</v>
      </c>
    </row>
    <row r="2956" spans="1:2" ht="16" customHeight="1" x14ac:dyDescent="0.55000000000000004">
      <c r="A2956" s="5">
        <v>45688.75</v>
      </c>
      <c r="B2956" s="4">
        <v>4.1961568265531793E-4</v>
      </c>
    </row>
    <row r="2957" spans="1:2" ht="16" customHeight="1" x14ac:dyDescent="0.55000000000000004">
      <c r="A2957" s="5">
        <v>45688.760416666664</v>
      </c>
      <c r="B2957" s="4">
        <v>4.1978055218067393E-4</v>
      </c>
    </row>
    <row r="2958" spans="1:2" ht="16" customHeight="1" x14ac:dyDescent="0.55000000000000004">
      <c r="A2958" s="5">
        <v>45688.770833333336</v>
      </c>
      <c r="B2958" s="4">
        <v>4.1651727260983362E-4</v>
      </c>
    </row>
    <row r="2959" spans="1:2" ht="16" customHeight="1" x14ac:dyDescent="0.55000000000000004">
      <c r="A2959" s="5">
        <v>45688.78125</v>
      </c>
      <c r="B2959" s="4">
        <v>4.1883113112086486E-4</v>
      </c>
    </row>
    <row r="2960" spans="1:2" ht="16" customHeight="1" x14ac:dyDescent="0.55000000000000004">
      <c r="A2960" s="5">
        <v>45688.791666666664</v>
      </c>
      <c r="B2960" s="4">
        <v>4.1629555152401001E-4</v>
      </c>
    </row>
    <row r="2961" spans="1:2" ht="16" customHeight="1" x14ac:dyDescent="0.55000000000000004">
      <c r="A2961" s="5">
        <v>45688.802083333336</v>
      </c>
      <c r="B2961" s="4">
        <v>4.1848433660201254E-4</v>
      </c>
    </row>
    <row r="2962" spans="1:2" ht="16" customHeight="1" x14ac:dyDescent="0.55000000000000004">
      <c r="A2962" s="5">
        <v>45688.8125</v>
      </c>
      <c r="B2962" s="4">
        <v>4.1332790006760119E-4</v>
      </c>
    </row>
    <row r="2963" spans="1:2" ht="16" customHeight="1" x14ac:dyDescent="0.55000000000000004">
      <c r="A2963" s="5">
        <v>45688.822916666664</v>
      </c>
      <c r="B2963" s="4">
        <v>4.1212264698568807E-4</v>
      </c>
    </row>
    <row r="2964" spans="1:2" ht="16" customHeight="1" x14ac:dyDescent="0.55000000000000004">
      <c r="A2964" s="5">
        <v>45688.833333333336</v>
      </c>
      <c r="B2964" s="4">
        <v>4.0690935889080895E-4</v>
      </c>
    </row>
    <row r="2965" spans="1:2" ht="16" customHeight="1" x14ac:dyDescent="0.55000000000000004">
      <c r="A2965" s="5">
        <v>45688.84375</v>
      </c>
      <c r="B2965" s="4">
        <v>4.0244651139410245E-4</v>
      </c>
    </row>
    <row r="2966" spans="1:2" ht="16" customHeight="1" x14ac:dyDescent="0.55000000000000004">
      <c r="A2966" s="5">
        <v>45688.854166666664</v>
      </c>
      <c r="B2966" s="4">
        <v>3.949989569728467E-4</v>
      </c>
    </row>
    <row r="2967" spans="1:2" ht="16" customHeight="1" x14ac:dyDescent="0.55000000000000004">
      <c r="A2967" s="5">
        <v>45688.864583333336</v>
      </c>
      <c r="B2967" s="4">
        <v>3.8747181036693628E-4</v>
      </c>
    </row>
    <row r="2968" spans="1:2" ht="16" customHeight="1" x14ac:dyDescent="0.55000000000000004">
      <c r="A2968" s="5">
        <v>45688.875</v>
      </c>
      <c r="B2968" s="4">
        <v>3.8369686675188738E-4</v>
      </c>
    </row>
    <row r="2969" spans="1:2" ht="16" customHeight="1" x14ac:dyDescent="0.55000000000000004">
      <c r="A2969" s="5">
        <v>45688.885416666664</v>
      </c>
      <c r="B2969" s="4">
        <v>3.7748299119277857E-4</v>
      </c>
    </row>
    <row r="2970" spans="1:2" ht="16" customHeight="1" x14ac:dyDescent="0.55000000000000004">
      <c r="A2970" s="5">
        <v>45688.895833333336</v>
      </c>
      <c r="B2970" s="4">
        <v>3.7175235389764436E-4</v>
      </c>
    </row>
    <row r="2971" spans="1:2" ht="16" customHeight="1" x14ac:dyDescent="0.55000000000000004">
      <c r="A2971" s="5">
        <v>45688.90625</v>
      </c>
      <c r="B2971" s="4">
        <v>3.6522579475596379E-4</v>
      </c>
    </row>
    <row r="2972" spans="1:2" ht="16" customHeight="1" x14ac:dyDescent="0.55000000000000004">
      <c r="A2972" s="5">
        <v>45688.916666666664</v>
      </c>
      <c r="B2972" s="4">
        <v>3.5263885926843696E-4</v>
      </c>
    </row>
    <row r="2973" spans="1:2" ht="16" customHeight="1" x14ac:dyDescent="0.55000000000000004">
      <c r="A2973" s="5">
        <v>45688.927083333336</v>
      </c>
      <c r="B2973" s="4">
        <v>3.4492978766903021E-4</v>
      </c>
    </row>
    <row r="2974" spans="1:2" ht="16" customHeight="1" x14ac:dyDescent="0.55000000000000004">
      <c r="A2974" s="5">
        <v>45688.9375</v>
      </c>
      <c r="B2974" s="4">
        <v>3.4087058625164343E-4</v>
      </c>
    </row>
    <row r="2975" spans="1:2" ht="16" customHeight="1" x14ac:dyDescent="0.55000000000000004">
      <c r="A2975" s="5">
        <v>45688.947916666664</v>
      </c>
      <c r="B2975" s="4">
        <v>3.3376414119319332E-4</v>
      </c>
    </row>
    <row r="2976" spans="1:2" ht="16" customHeight="1" x14ac:dyDescent="0.55000000000000004">
      <c r="A2976" s="5">
        <v>45688.958333333336</v>
      </c>
      <c r="B2976" s="4">
        <v>3.2292823376806848E-4</v>
      </c>
    </row>
    <row r="2977" spans="1:2" ht="16" customHeight="1" x14ac:dyDescent="0.55000000000000004">
      <c r="A2977" s="5">
        <v>45688.96875</v>
      </c>
      <c r="B2977" s="4">
        <v>3.1743068787085137E-4</v>
      </c>
    </row>
    <row r="2978" spans="1:2" ht="16" customHeight="1" x14ac:dyDescent="0.55000000000000004">
      <c r="A2978" s="5">
        <v>45688.979166666664</v>
      </c>
      <c r="B2978" s="4">
        <v>3.1115996075127496E-4</v>
      </c>
    </row>
    <row r="2979" spans="1:2" ht="16" customHeight="1" x14ac:dyDescent="0.55000000000000004">
      <c r="A2979" s="5">
        <v>45688.989583333336</v>
      </c>
      <c r="B2979" s="4">
        <v>3.0227406185018898E-4</v>
      </c>
    </row>
    <row r="2980" spans="1:2" ht="16" customHeight="1" x14ac:dyDescent="0.55000000000000004">
      <c r="B2980" s="4"/>
    </row>
  </sheetData>
  <conditionalFormatting sqref="B651:B679 B681:B727">
    <cfRule type="cellIs" dxfId="1" priority="1" operator="equal">
      <formula>0</formula>
    </cfRule>
  </conditionalFormatting>
  <conditionalFormatting sqref="B729:B775 B777:B823 B825:B871 B873:B919 B921:B967 B969:B1015 B1017:B1063 B1065:B1111 B1113:B1159 B1161:B1207 B1209:B1255 B1257:B1303 B1305:B1351 B1353:B1399 B1401:B1447 B1449:B1495 B1497:B1543 B1545:B1591 B1593:B1639 B1641:B1687 B1689:B1735 B1737:B1783 B1785:B1831 B1833:B1879 B1881:B1927 B1929:B1975 B1977:B2023 B2025:B2071 B2073:B2119 B2121:B2167 B2169:B2215 B2217:B2263 B2265:B2311 B2313:B2359 B2361:B2407 B2409:B2455 B2457:B2503 B2505:B2551 B2553:B2599 B2601:B2647 B2649:B2695 B2697:B2743 B2745:B2791 B2793:B2839 B2841:B2887 B2889:B2935 B2937:B2980">
    <cfRule type="cellIs" dxfId="0" priority="3" operator="equal">
      <formula>0</formula>
    </cfRule>
  </conditionalFormatting>
  <pageMargins left="0.25" right="0.25" top="0.75" bottom="0.75" header="0.3" footer="0.3"/>
  <pageSetup paperSize="9" orientation="portrait" r:id="rId1"/>
  <headerFooter alignWithMargins="0">
    <oddHeader xml:space="preserve">&amp;L&amp;G
&amp;CINTERNAL
&amp;RUZ PUBLIC
  Conform Politicii de Clasificare si Tratare a Informatiei nr. 59/31.03.2016
</oddHeader>
    <oddFooter xml:space="preserve">&amp;L&amp;6Reţele Electrice Dobrogea S.A.
București, Sectorul 3, Bd. Mircea Vodă, nr 30, camera 3.21, et. 3
Cod unic de înregistrare 14500308, Nr. de ordine la registrul comerţului J40/3794/21.02.2024  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8C2F15511D9E3049887EED30256710C0" ma:contentTypeVersion="4" ma:contentTypeDescription="Create a new document." ma:contentTypeScope="" ma:versionID="7f15fd0a465a4009b5a487ceb7bd2c73">
  <xsd:schema xmlns:xsd="http://www.w3.org/2001/XMLSchema" xmlns:xs="http://www.w3.org/2001/XMLSchema" xmlns:p="http://schemas.microsoft.com/office/2006/metadata/properties" xmlns:ns2="40fd7fc3-2882-4eac-8cf3-4ccd6ce3fb09" xmlns:ns3="3aee0b67-4455-4db6-a0a1-4dc30f528948" targetNamespace="http://schemas.microsoft.com/office/2006/metadata/properties" ma:root="true" ma:fieldsID="924b694f02e181ed431b8fbc6075f726" ns2:_="" ns3:_="">
    <xsd:import namespace="40fd7fc3-2882-4eac-8cf3-4ccd6ce3fb09"/>
    <xsd:import namespace="3aee0b67-4455-4db6-a0a1-4dc30f5289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d7fc3-2882-4eac-8cf3-4ccd6ce3fb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ee0b67-4455-4db6-a0a1-4dc30f52894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01F4CB-630E-4C2A-BCB0-B64D1FBD6B9C}">
  <ds:schemaRefs>
    <ds:schemaRef ds:uri="http://purl.org/dc/dcmitype/"/>
    <ds:schemaRef ds:uri="3aee0b67-4455-4db6-a0a1-4dc30f528948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40fd7fc3-2882-4eac-8cf3-4ccd6ce3fb0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1B76249-6AAB-43E9-9F84-059CB150201F}"/>
</file>

<file path=customXml/itemProps3.xml><?xml version="1.0" encoding="utf-8"?>
<ds:datastoreItem xmlns:ds="http://schemas.openxmlformats.org/officeDocument/2006/customXml" ds:itemID="{4767E46F-0975-4D6D-95DC-2D0E4E5458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PRC</vt:lpstr>
    </vt:vector>
  </TitlesOfParts>
  <Company>Enel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r201314</dc:creator>
  <cp:lastModifiedBy>Cosmin-Iulian Sandru</cp:lastModifiedBy>
  <cp:lastPrinted>2024-12-17T14:46:49Z</cp:lastPrinted>
  <dcterms:created xsi:type="dcterms:W3CDTF">2014-04-15T09:28:10Z</dcterms:created>
  <dcterms:modified xsi:type="dcterms:W3CDTF">2025-02-18T07:28:25Z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0x0101008C2F15511D9E3049887EED30256710C0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2023-02-17T10:52:19Z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3a0c6fdc-2e91-4adb-88b2-40ba8701ec8a</vt:lpwstr>
  </property>
  <property fmtid="{D5CDD505-2E9C-101B-9397-08002B2CF9AE}" pid="9" name="MSIP_Label_797ad33d-ed35-43c0-b526-22bc83c17deb_ContentBits">
    <vt:lpwstr>1</vt:lpwstr>
  </property>
  <property fmtid="{D5CDD505-2E9C-101B-9397-08002B2CF9AE}" pid="10" name="MediaServiceImageTags">
    <vt:lpwstr/>
  </property>
</Properties>
</file>