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M/05. Mai/"/>
    </mc:Choice>
  </mc:AlternateContent>
  <xr:revisionPtr revIDLastSave="9" documentId="8_{704B73E0-512D-4E5B-84D6-65829125A3F2}" xr6:coauthVersionLast="47" xr6:coauthVersionMax="47" xr10:uidLastSave="{C9B09E21-EEDF-4FE4-BD59-31B13B427DE4}"/>
  <bookViews>
    <workbookView xWindow="28680" yWindow="-120" windowWidth="29040" windowHeight="15720" xr2:uid="{B0E1E699-D0E7-408E-9148-7798C329C99B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<sst xmlns="http://schemas.openxmlformats.org/spreadsheetml/2006/main" count="4" uniqueCount="4">
  <si>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Aptos Narrow"/>
        <family val="2"/>
        <scheme val="minor"/>
      </rPr>
      <t xml:space="preserve">Coeficienti de profilare orara, PRC conform </t>
    </r>
    <r>
      <rPr>
        <b/>
        <sz val="13"/>
        <color theme="1"/>
        <rFont val="Aptos Narrow"/>
        <family val="2"/>
        <scheme val="minor"/>
      </rPr>
      <t>Ord.232/16.12.2020</t>
    </r>
    <r>
      <rPr>
        <sz val="13"/>
        <color theme="1"/>
        <rFont val="Aptos Narrow"/>
        <family val="2"/>
        <scheme val="minor"/>
      </rPr>
      <t xml:space="preserve">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</si>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</sst>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8661-4C14-4A93-A7EA-2BF899452489}">
  <dimension ref="A1:O2980"/>
  <sheetViews>
    <sheetView showGridLines="0" tabSelected="1" zoomScaleNormal="100" workbookViewId="0">
      <selection activeCell="G11" sqref="G11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1</v>
      </c>
      <c r="B1" s="5"/>
      <c r="C1" s="5"/>
      <c r="D1" s="5"/>
      <c r="E1" s="5"/>
      <c r="F1" s="1"/>
    </row>
    <row r="2" spans="1:15" ht="17" x14ac:dyDescent="0.4">
      <c r="A2" s="6" t="s">
        <v>0</v>
      </c>
    </row>
    <row r="3" spans="1:15" x14ac:dyDescent="0.35">
      <c r="A3" s="2" t="s">
        <v>2</v>
      </c>
      <c r="B3" s="7" t="s">
        <v>3</v>
      </c>
    </row>
    <row r="4" spans="1:15" x14ac:dyDescent="0.35">
      <c r="A4" s="8">
        <v>45413</v>
      </c>
      <c r="B4" s="3">
        <v>3.4533196830000001E-4</v>
      </c>
    </row>
    <row r="5" spans="1:15" x14ac:dyDescent="0.35">
      <c r="A5" s="8">
        <v>45413.010416666664</v>
      </c>
      <c r="B5" s="3">
        <v>3.3432264349999999E-4</v>
      </c>
    </row>
    <row r="6" spans="1:15" x14ac:dyDescent="0.35">
      <c r="A6" s="8">
        <v>45413.020833333336</v>
      </c>
      <c r="B6" s="3">
        <v>3.2166718749999999E-4</v>
      </c>
    </row>
    <row r="7" spans="1:15" x14ac:dyDescent="0.35">
      <c r="A7" s="8">
        <v>45413.03125</v>
      </c>
      <c r="B7" s="3">
        <v>3.1345848040000002E-4</v>
      </c>
    </row>
    <row r="8" spans="1:15" x14ac:dyDescent="0.35">
      <c r="A8" s="8">
        <v>45413.041666666664</v>
      </c>
      <c r="B8" s="3">
        <v>3.0213748809999999E-4</v>
      </c>
      <c r="L8" s="4"/>
    </row>
    <row r="9" spans="1:15" x14ac:dyDescent="0.35">
      <c r="A9" s="8">
        <v>45413.052083333336</v>
      </c>
      <c r="B9" s="3">
        <v>2.9761172489999998E-4</v>
      </c>
      <c r="O9" s="4"/>
    </row>
    <row r="10" spans="1:15" x14ac:dyDescent="0.35">
      <c r="A10" s="8">
        <v>45413.0625</v>
      </c>
      <c r="B10" s="3">
        <v>2.8773932800000001E-4</v>
      </c>
      <c r="L10" s="4"/>
    </row>
    <row r="11" spans="1:15" x14ac:dyDescent="0.35">
      <c r="A11" s="8">
        <v>45413.072916666664</v>
      </c>
      <c r="B11" s="3">
        <v>2.8214248220000002E-4</v>
      </c>
      <c r="O11" s="4"/>
    </row>
    <row r="12" spans="1:15" x14ac:dyDescent="0.35">
      <c r="A12" s="8">
        <v>45413.083333333336</v>
      </c>
      <c r="B12" s="3">
        <v>2.731260734E-4</v>
      </c>
      <c r="L12" s="4"/>
    </row>
    <row r="13" spans="1:15" x14ac:dyDescent="0.35">
      <c r="A13" s="8">
        <v>45413.09375</v>
      </c>
      <c r="B13" s="3">
        <v>2.7399962029999998E-4</v>
      </c>
      <c r="O13" s="4"/>
    </row>
    <row r="14" spans="1:15" x14ac:dyDescent="0.35">
      <c r="A14" s="8">
        <v>45413.104166666664</v>
      </c>
      <c r="B14" s="3">
        <v>2.6927193180000002E-4</v>
      </c>
      <c r="L14" s="4"/>
    </row>
    <row r="15" spans="1:15" x14ac:dyDescent="0.35">
      <c r="A15" s="8">
        <v>45413.114583333336</v>
      </c>
      <c r="B15" s="3">
        <v>2.6767847689999999E-4</v>
      </c>
      <c r="O15" s="4"/>
    </row>
    <row r="16" spans="1:15" x14ac:dyDescent="0.35">
      <c r="A16" s="8">
        <v>45413.125</v>
      </c>
      <c r="B16" s="3">
        <v>2.6117735639999998E-4</v>
      </c>
      <c r="L16" s="4"/>
    </row>
    <row r="17" spans="1:15" x14ac:dyDescent="0.35">
      <c r="A17" s="8">
        <v>45413.135416666664</v>
      </c>
      <c r="B17" s="3">
        <v>2.6169533899999999E-4</v>
      </c>
      <c r="O17" s="4"/>
    </row>
    <row r="18" spans="1:15" x14ac:dyDescent="0.35">
      <c r="A18" s="8">
        <v>45413.145833333336</v>
      </c>
      <c r="B18" s="3">
        <v>2.591493229E-4</v>
      </c>
      <c r="L18" s="4"/>
    </row>
    <row r="19" spans="1:15" x14ac:dyDescent="0.35">
      <c r="A19" s="8">
        <v>45413.15625</v>
      </c>
      <c r="B19" s="3">
        <v>2.5777974179999998E-4</v>
      </c>
      <c r="O19" s="4"/>
    </row>
    <row r="20" spans="1:15" x14ac:dyDescent="0.35">
      <c r="A20" s="8">
        <v>45413.166666666664</v>
      </c>
      <c r="B20" s="3">
        <v>2.5662525519999998E-4</v>
      </c>
    </row>
    <row r="21" spans="1:15" x14ac:dyDescent="0.35">
      <c r="A21" s="8">
        <v>45413.177083333336</v>
      </c>
      <c r="B21" s="3">
        <v>2.5597558210000001E-4</v>
      </c>
      <c r="O21" s="4"/>
    </row>
    <row r="22" spans="1:15" x14ac:dyDescent="0.35">
      <c r="A22" s="8">
        <v>45413.1875</v>
      </c>
      <c r="B22" s="3">
        <v>2.5662964490000002E-4</v>
      </c>
    </row>
    <row r="23" spans="1:15" x14ac:dyDescent="0.35">
      <c r="A23" s="8">
        <v>45413.197916666664</v>
      </c>
      <c r="B23" s="3">
        <v>2.5832845219999999E-4</v>
      </c>
      <c r="O23" s="4"/>
    </row>
    <row r="24" spans="1:15" x14ac:dyDescent="0.35">
      <c r="A24" s="8">
        <v>45413.208333333336</v>
      </c>
      <c r="B24" s="3">
        <v>2.5871913399999998E-4</v>
      </c>
    </row>
    <row r="25" spans="1:15" x14ac:dyDescent="0.35">
      <c r="A25" s="8">
        <v>45413.21875</v>
      </c>
      <c r="B25" s="3">
        <v>2.6150219299999998E-4</v>
      </c>
      <c r="O25" s="4"/>
    </row>
    <row r="26" spans="1:15" x14ac:dyDescent="0.35">
      <c r="A26" s="8">
        <v>45413.229166666664</v>
      </c>
      <c r="B26" s="3">
        <v>2.664537553E-4</v>
      </c>
    </row>
    <row r="27" spans="1:15" x14ac:dyDescent="0.35">
      <c r="A27" s="8">
        <v>45413.239583333336</v>
      </c>
      <c r="B27" s="3">
        <v>2.6570750919999999E-4</v>
      </c>
      <c r="O27" s="4"/>
    </row>
    <row r="28" spans="1:15" x14ac:dyDescent="0.35">
      <c r="A28" s="8">
        <v>45413.25</v>
      </c>
      <c r="B28" s="3">
        <v>2.7096195969999998E-4</v>
      </c>
    </row>
    <row r="29" spans="1:15" x14ac:dyDescent="0.35">
      <c r="A29" s="8">
        <v>45413.260416666664</v>
      </c>
      <c r="B29" s="3">
        <v>2.7575988319999999E-4</v>
      </c>
      <c r="O29" s="4"/>
    </row>
    <row r="30" spans="1:15" x14ac:dyDescent="0.35">
      <c r="A30" s="8">
        <v>45413.270833333336</v>
      </c>
      <c r="B30" s="3">
        <v>2.7926285019999999E-4</v>
      </c>
    </row>
    <row r="31" spans="1:15" x14ac:dyDescent="0.35">
      <c r="A31" s="8">
        <v>45413.28125</v>
      </c>
      <c r="B31" s="3">
        <v>2.8454802850000002E-4</v>
      </c>
      <c r="O31" s="4"/>
    </row>
    <row r="32" spans="1:15" x14ac:dyDescent="0.35">
      <c r="A32" s="8">
        <v>45413.291666666664</v>
      </c>
      <c r="B32" s="3">
        <v>2.893283932E-4</v>
      </c>
    </row>
    <row r="33" spans="1:15" x14ac:dyDescent="0.35">
      <c r="A33" s="8">
        <v>45413.302083333336</v>
      </c>
      <c r="B33" s="3">
        <v>2.9643090020000002E-4</v>
      </c>
      <c r="O33" s="4"/>
    </row>
    <row r="34" spans="1:15" x14ac:dyDescent="0.35">
      <c r="A34" s="8">
        <v>45413.3125</v>
      </c>
      <c r="B34" s="3">
        <v>3.0517514869999999E-4</v>
      </c>
    </row>
    <row r="35" spans="1:15" x14ac:dyDescent="0.35">
      <c r="A35" s="8">
        <v>45413.322916666664</v>
      </c>
      <c r="B35" s="3">
        <v>3.113119254E-4</v>
      </c>
      <c r="O35" s="4"/>
    </row>
    <row r="36" spans="1:15" x14ac:dyDescent="0.35">
      <c r="A36" s="8">
        <v>45413.333333333336</v>
      </c>
      <c r="B36" s="3">
        <v>3.1631177429999999E-4</v>
      </c>
    </row>
    <row r="37" spans="1:15" x14ac:dyDescent="0.35">
      <c r="A37" s="8">
        <v>45413.34375</v>
      </c>
      <c r="B37" s="3">
        <v>3.2867751120000001E-4</v>
      </c>
      <c r="O37" s="4"/>
    </row>
    <row r="38" spans="1:15" x14ac:dyDescent="0.35">
      <c r="A38" s="8">
        <v>45413.354166666664</v>
      </c>
      <c r="B38" s="3">
        <v>3.3675452790000001E-4</v>
      </c>
    </row>
    <row r="39" spans="1:15" x14ac:dyDescent="0.35">
      <c r="A39" s="8">
        <v>45413.364583333336</v>
      </c>
      <c r="B39" s="3">
        <v>3.4543732070000001E-4</v>
      </c>
      <c r="O39" s="4"/>
    </row>
    <row r="40" spans="1:15" x14ac:dyDescent="0.35">
      <c r="A40" s="8">
        <v>45413.375</v>
      </c>
      <c r="B40" s="3">
        <v>3.5587598680000002E-4</v>
      </c>
    </row>
    <row r="41" spans="1:15" x14ac:dyDescent="0.35">
      <c r="A41" s="8">
        <v>45413.385416666664</v>
      </c>
      <c r="B41" s="3">
        <v>3.5969940069999998E-4</v>
      </c>
      <c r="O41" s="4"/>
    </row>
    <row r="42" spans="1:15" x14ac:dyDescent="0.35">
      <c r="A42" s="8">
        <v>45413.395833333336</v>
      </c>
      <c r="B42" s="3">
        <v>3.606870793E-4</v>
      </c>
    </row>
    <row r="43" spans="1:15" x14ac:dyDescent="0.35">
      <c r="A43" s="8">
        <v>45413.40625</v>
      </c>
      <c r="B43" s="3">
        <v>3.6028322849999999E-4</v>
      </c>
      <c r="O43" s="4"/>
    </row>
    <row r="44" spans="1:15" x14ac:dyDescent="0.35">
      <c r="A44" s="8">
        <v>45413.416666666664</v>
      </c>
      <c r="B44" s="3">
        <v>3.7136717790000001E-4</v>
      </c>
    </row>
    <row r="45" spans="1:15" x14ac:dyDescent="0.35">
      <c r="A45" s="8">
        <v>45413.427083333336</v>
      </c>
      <c r="B45" s="3">
        <v>3.7656456259999997E-4</v>
      </c>
      <c r="O45" s="4"/>
    </row>
    <row r="46" spans="1:15" x14ac:dyDescent="0.35">
      <c r="A46" s="8">
        <v>45413.4375</v>
      </c>
      <c r="B46" s="3">
        <v>3.7842139850000002E-4</v>
      </c>
    </row>
    <row r="47" spans="1:15" x14ac:dyDescent="0.35">
      <c r="A47" s="8">
        <v>45413.447916666664</v>
      </c>
      <c r="B47" s="3">
        <v>3.7266652410000001E-4</v>
      </c>
      <c r="O47" s="4"/>
    </row>
    <row r="48" spans="1:15" x14ac:dyDescent="0.35">
      <c r="A48" s="8">
        <v>45413.458333333336</v>
      </c>
      <c r="B48" s="3">
        <v>3.712310978E-4</v>
      </c>
    </row>
    <row r="49" spans="1:15" x14ac:dyDescent="0.35">
      <c r="A49" s="8">
        <v>45413.46875</v>
      </c>
      <c r="B49" s="3">
        <v>3.7614754270000003E-4</v>
      </c>
      <c r="O49" s="4"/>
    </row>
    <row r="50" spans="1:15" x14ac:dyDescent="0.35">
      <c r="A50" s="8">
        <v>45413.479166666664</v>
      </c>
      <c r="B50" s="3">
        <v>3.8280669169999998E-4</v>
      </c>
    </row>
    <row r="51" spans="1:15" x14ac:dyDescent="0.35">
      <c r="A51" s="8">
        <v>45413.489583333336</v>
      </c>
      <c r="B51" s="3">
        <v>3.8351782039999999E-4</v>
      </c>
      <c r="O51" s="4"/>
    </row>
    <row r="52" spans="1:15" x14ac:dyDescent="0.35">
      <c r="A52" s="8">
        <v>45413.5</v>
      </c>
      <c r="B52" s="3">
        <v>3.7600268310000002E-4</v>
      </c>
    </row>
    <row r="53" spans="1:15" x14ac:dyDescent="0.35">
      <c r="A53" s="8">
        <v>45413.510416666664</v>
      </c>
      <c r="B53" s="3">
        <v>3.7655578320000001E-4</v>
      </c>
      <c r="O53" s="4"/>
    </row>
    <row r="54" spans="1:15" x14ac:dyDescent="0.35">
      <c r="A54" s="8">
        <v>45413.520833333336</v>
      </c>
      <c r="B54" s="3">
        <v>3.7399659800000002E-4</v>
      </c>
    </row>
    <row r="55" spans="1:15" x14ac:dyDescent="0.35">
      <c r="A55" s="8">
        <v>45413.53125</v>
      </c>
      <c r="B55" s="3">
        <v>3.7400098770000001E-4</v>
      </c>
      <c r="O55" s="4"/>
    </row>
    <row r="56" spans="1:15" x14ac:dyDescent="0.35">
      <c r="A56" s="8">
        <v>45413.541666666664</v>
      </c>
      <c r="B56" s="3">
        <v>3.5765819810000001E-4</v>
      </c>
    </row>
    <row r="57" spans="1:15" x14ac:dyDescent="0.35">
      <c r="A57" s="8">
        <v>45413.552083333336</v>
      </c>
      <c r="B57" s="3">
        <v>3.6724526570000002E-4</v>
      </c>
      <c r="O57" s="4"/>
    </row>
    <row r="58" spans="1:15" x14ac:dyDescent="0.35">
      <c r="A58" s="8">
        <v>45413.5625</v>
      </c>
      <c r="B58" s="3">
        <v>3.8012898509999998E-4</v>
      </c>
    </row>
    <row r="59" spans="1:15" x14ac:dyDescent="0.35">
      <c r="A59" s="8">
        <v>45413.572916666664</v>
      </c>
      <c r="B59" s="3">
        <v>3.9401355229999997E-4</v>
      </c>
      <c r="O59" s="4"/>
    </row>
    <row r="60" spans="1:15" x14ac:dyDescent="0.35">
      <c r="A60" s="8">
        <v>45413.583333333336</v>
      </c>
      <c r="B60" s="3">
        <v>3.845362268E-4</v>
      </c>
    </row>
    <row r="61" spans="1:15" x14ac:dyDescent="0.35">
      <c r="A61" s="8">
        <v>45413.59375</v>
      </c>
      <c r="B61" s="3">
        <v>3.763801959E-4</v>
      </c>
      <c r="O61" s="4"/>
    </row>
    <row r="62" spans="1:15" x14ac:dyDescent="0.35">
      <c r="A62" s="8">
        <v>45413.604166666664</v>
      </c>
      <c r="B62" s="3">
        <v>3.6836902450000002E-4</v>
      </c>
    </row>
    <row r="63" spans="1:15" x14ac:dyDescent="0.35">
      <c r="A63" s="8">
        <v>45413.614583333336</v>
      </c>
      <c r="B63" s="3">
        <v>3.7574808150000002E-4</v>
      </c>
      <c r="O63" s="4"/>
    </row>
    <row r="64" spans="1:15" x14ac:dyDescent="0.35">
      <c r="A64" s="8">
        <v>45413.625</v>
      </c>
      <c r="B64" s="3">
        <v>3.7077896040000003E-4</v>
      </c>
    </row>
    <row r="65" spans="1:15" x14ac:dyDescent="0.35">
      <c r="A65" s="8">
        <v>45413.635416666664</v>
      </c>
      <c r="B65" s="3">
        <v>3.7545397279999999E-4</v>
      </c>
      <c r="O65" s="4"/>
    </row>
    <row r="66" spans="1:15" x14ac:dyDescent="0.35">
      <c r="A66" s="8">
        <v>45413.645833333336</v>
      </c>
      <c r="B66" s="3">
        <v>3.7170079389999998E-4</v>
      </c>
    </row>
    <row r="67" spans="1:15" x14ac:dyDescent="0.35">
      <c r="A67" s="8">
        <v>45413.65625</v>
      </c>
      <c r="B67" s="3">
        <v>3.7270164159999998E-4</v>
      </c>
      <c r="O67" s="4"/>
    </row>
    <row r="68" spans="1:15" x14ac:dyDescent="0.35">
      <c r="A68" s="8">
        <v>45413.666666666664</v>
      </c>
      <c r="B68" s="3">
        <v>3.6826367210000002E-4</v>
      </c>
    </row>
    <row r="69" spans="1:15" x14ac:dyDescent="0.35">
      <c r="A69" s="8">
        <v>45413.677083333336</v>
      </c>
      <c r="B69" s="3">
        <v>3.7220999709999998E-4</v>
      </c>
      <c r="O69" s="4"/>
    </row>
    <row r="70" spans="1:15" x14ac:dyDescent="0.35">
      <c r="A70" s="8">
        <v>45413.6875</v>
      </c>
      <c r="B70" s="3">
        <v>3.6628831480000002E-4</v>
      </c>
    </row>
    <row r="71" spans="1:15" x14ac:dyDescent="0.35">
      <c r="A71" s="8">
        <v>45413.697916666664</v>
      </c>
      <c r="B71" s="3">
        <v>3.6375107800000001E-4</v>
      </c>
      <c r="O71" s="4"/>
    </row>
    <row r="72" spans="1:15" x14ac:dyDescent="0.35">
      <c r="A72" s="8">
        <v>45413.708333333336</v>
      </c>
      <c r="B72" s="3">
        <v>3.5937456409999998E-4</v>
      </c>
    </row>
    <row r="73" spans="1:15" x14ac:dyDescent="0.35">
      <c r="A73" s="8">
        <v>45413.71875</v>
      </c>
      <c r="B73" s="3">
        <v>3.6500213770000002E-4</v>
      </c>
      <c r="O73" s="4"/>
    </row>
    <row r="74" spans="1:15" x14ac:dyDescent="0.35">
      <c r="A74" s="8">
        <v>45413.729166666664</v>
      </c>
      <c r="B74" s="3">
        <v>3.6932597540000002E-4</v>
      </c>
    </row>
    <row r="75" spans="1:15" x14ac:dyDescent="0.35">
      <c r="A75" s="8">
        <v>45413.739583333336</v>
      </c>
      <c r="B75" s="3">
        <v>3.6908454279999998E-4</v>
      </c>
      <c r="O75" s="4"/>
    </row>
    <row r="76" spans="1:15" x14ac:dyDescent="0.35">
      <c r="A76" s="8">
        <v>45413.75</v>
      </c>
      <c r="B76" s="3">
        <v>3.6016031739999999E-4</v>
      </c>
    </row>
    <row r="77" spans="1:15" x14ac:dyDescent="0.35">
      <c r="A77" s="8">
        <v>45413.760416666664</v>
      </c>
      <c r="B77" s="3">
        <v>3.6777202760000002E-4</v>
      </c>
      <c r="O77" s="4"/>
    </row>
    <row r="78" spans="1:15" x14ac:dyDescent="0.35">
      <c r="A78" s="8">
        <v>45413.770833333336</v>
      </c>
      <c r="B78" s="3">
        <v>3.7022147069999998E-4</v>
      </c>
    </row>
    <row r="79" spans="1:15" x14ac:dyDescent="0.35">
      <c r="A79" s="8">
        <v>45413.78125</v>
      </c>
      <c r="B79" s="3">
        <v>3.7835116350000002E-4</v>
      </c>
      <c r="O79" s="4"/>
    </row>
    <row r="80" spans="1:15" x14ac:dyDescent="0.35">
      <c r="A80" s="8">
        <v>45413.791666666664</v>
      </c>
      <c r="B80" s="3">
        <v>3.7373760669999999E-4</v>
      </c>
    </row>
    <row r="81" spans="1:15" x14ac:dyDescent="0.35">
      <c r="A81" s="8">
        <v>45413.802083333336</v>
      </c>
      <c r="B81" s="3">
        <v>3.8386899500000003E-4</v>
      </c>
      <c r="O81" s="4"/>
    </row>
    <row r="82" spans="1:15" x14ac:dyDescent="0.35">
      <c r="A82" s="8">
        <v>45413.8125</v>
      </c>
      <c r="B82" s="3">
        <v>3.9070373139999998E-4</v>
      </c>
    </row>
    <row r="83" spans="1:15" x14ac:dyDescent="0.35">
      <c r="A83" s="8">
        <v>45413.822916666664</v>
      </c>
      <c r="B83" s="3">
        <v>3.9855687419999998E-4</v>
      </c>
      <c r="O83" s="4"/>
    </row>
    <row r="84" spans="1:15" x14ac:dyDescent="0.35">
      <c r="A84" s="8">
        <v>45413.833333333336</v>
      </c>
      <c r="B84" s="3">
        <v>3.983900662E-4</v>
      </c>
    </row>
    <row r="85" spans="1:15" x14ac:dyDescent="0.35">
      <c r="A85" s="8">
        <v>45413.84375</v>
      </c>
      <c r="B85" s="3">
        <v>4.169584251E-4</v>
      </c>
      <c r="O85" s="4"/>
    </row>
    <row r="86" spans="1:15" x14ac:dyDescent="0.35">
      <c r="A86" s="8">
        <v>45413.854166666664</v>
      </c>
      <c r="B86" s="3">
        <v>4.2918808179999999E-4</v>
      </c>
    </row>
    <row r="87" spans="1:15" x14ac:dyDescent="0.35">
      <c r="A87" s="8">
        <v>45413.864583333336</v>
      </c>
      <c r="B87" s="3">
        <v>4.3728265719999998E-4</v>
      </c>
      <c r="O87" s="4"/>
    </row>
    <row r="88" spans="1:15" x14ac:dyDescent="0.35">
      <c r="A88" s="8">
        <v>45413.875</v>
      </c>
      <c r="B88" s="3">
        <v>4.3002651130000003E-4</v>
      </c>
    </row>
    <row r="89" spans="1:15" x14ac:dyDescent="0.35">
      <c r="A89" s="8">
        <v>45413.885416666664</v>
      </c>
      <c r="B89" s="3">
        <v>4.4028958999999999E-4</v>
      </c>
      <c r="O89" s="4"/>
    </row>
    <row r="90" spans="1:15" x14ac:dyDescent="0.35">
      <c r="A90" s="8">
        <v>45413.895833333336</v>
      </c>
      <c r="B90" s="3">
        <v>4.3722998100000001E-4</v>
      </c>
    </row>
    <row r="91" spans="1:15" x14ac:dyDescent="0.35">
      <c r="A91" s="8">
        <v>45413.90625</v>
      </c>
      <c r="B91" s="3">
        <v>4.3192285429999999E-4</v>
      </c>
      <c r="O91" s="4"/>
    </row>
    <row r="92" spans="1:15" x14ac:dyDescent="0.35">
      <c r="A92" s="8">
        <v>45413.916666666664</v>
      </c>
      <c r="B92" s="3">
        <v>4.1989073330000001E-4</v>
      </c>
    </row>
    <row r="93" spans="1:15" x14ac:dyDescent="0.35">
      <c r="A93" s="8">
        <v>45413.927083333336</v>
      </c>
      <c r="B93" s="3">
        <v>4.1928495710000002E-4</v>
      </c>
      <c r="O93" s="4"/>
    </row>
    <row r="94" spans="1:15" x14ac:dyDescent="0.35">
      <c r="A94" s="8">
        <v>45413.9375</v>
      </c>
      <c r="B94" s="3">
        <v>4.0325822459999998E-4</v>
      </c>
    </row>
    <row r="95" spans="1:15" x14ac:dyDescent="0.35">
      <c r="A95" s="8">
        <v>45413.947916666664</v>
      </c>
      <c r="B95" s="3">
        <v>3.893648781E-4</v>
      </c>
      <c r="O95" s="4"/>
    </row>
    <row r="96" spans="1:15" x14ac:dyDescent="0.35">
      <c r="A96" s="8">
        <v>45413.958333333336</v>
      </c>
      <c r="B96" s="3">
        <v>3.758578236E-4</v>
      </c>
    </row>
    <row r="97" spans="1:15" x14ac:dyDescent="0.35">
      <c r="A97" s="8">
        <v>45413.96875</v>
      </c>
      <c r="B97" s="3">
        <v>3.671969791E-4</v>
      </c>
      <c r="O97" s="4"/>
    </row>
    <row r="98" spans="1:15" x14ac:dyDescent="0.35">
      <c r="A98" s="8">
        <v>45413.979166666664</v>
      </c>
      <c r="B98" s="3">
        <v>3.5280320869999999E-4</v>
      </c>
    </row>
    <row r="99" spans="1:15" x14ac:dyDescent="0.35">
      <c r="A99" s="8">
        <v>45413.989583333336</v>
      </c>
      <c r="B99" s="3">
        <v>3.412188354E-4</v>
      </c>
      <c r="O99" s="4"/>
    </row>
    <row r="100" spans="1:15" x14ac:dyDescent="0.35">
      <c r="A100" s="8">
        <v>45414</v>
      </c>
      <c r="B100" s="3">
        <v>3.2747034839999999E-4</v>
      </c>
    </row>
    <row r="101" spans="1:15" x14ac:dyDescent="0.35">
      <c r="A101" s="8">
        <v>45414.010416666664</v>
      </c>
      <c r="B101" s="3">
        <v>3.1958208810000001E-4</v>
      </c>
      <c r="O101" s="4"/>
    </row>
    <row r="102" spans="1:15" x14ac:dyDescent="0.35">
      <c r="A102" s="8">
        <v>45414.020833333336</v>
      </c>
      <c r="B102" s="3">
        <v>3.0793186959999998E-4</v>
      </c>
    </row>
    <row r="103" spans="1:15" x14ac:dyDescent="0.35">
      <c r="A103" s="8">
        <v>45414.03125</v>
      </c>
      <c r="B103" s="3">
        <v>2.9942466400000001E-4</v>
      </c>
      <c r="O103" s="4"/>
    </row>
    <row r="104" spans="1:15" x14ac:dyDescent="0.35">
      <c r="A104" s="8">
        <v>45414.041666666664</v>
      </c>
      <c r="B104" s="3">
        <v>2.876998208E-4</v>
      </c>
    </row>
    <row r="105" spans="1:15" x14ac:dyDescent="0.35">
      <c r="A105" s="8">
        <v>45414.052083333336</v>
      </c>
      <c r="B105" s="3">
        <v>2.8420563320000002E-4</v>
      </c>
      <c r="O105" s="4"/>
    </row>
    <row r="106" spans="1:15" x14ac:dyDescent="0.35">
      <c r="A106" s="8">
        <v>45414.0625</v>
      </c>
      <c r="B106" s="3">
        <v>2.7776157860000001E-4</v>
      </c>
    </row>
    <row r="107" spans="1:15" x14ac:dyDescent="0.35">
      <c r="A107" s="8">
        <v>45414.072916666664</v>
      </c>
      <c r="B107" s="3">
        <v>2.7178283039999999E-4</v>
      </c>
      <c r="O107" s="4"/>
    </row>
    <row r="108" spans="1:15" x14ac:dyDescent="0.35">
      <c r="A108" s="8">
        <v>45414.083333333336</v>
      </c>
      <c r="B108" s="3">
        <v>2.6460130909999999E-4</v>
      </c>
    </row>
    <row r="109" spans="1:15" x14ac:dyDescent="0.35">
      <c r="A109" s="8">
        <v>45414.09375</v>
      </c>
      <c r="B109" s="3">
        <v>2.6441694240000001E-4</v>
      </c>
      <c r="O109" s="4"/>
    </row>
    <row r="110" spans="1:15" x14ac:dyDescent="0.35">
      <c r="A110" s="8">
        <v>45414.104166666664</v>
      </c>
      <c r="B110" s="3">
        <v>2.5910542609999999E-4</v>
      </c>
    </row>
    <row r="111" spans="1:15" x14ac:dyDescent="0.35">
      <c r="A111" s="8">
        <v>45414.114583333336</v>
      </c>
      <c r="B111" s="3">
        <v>2.5867523709999999E-4</v>
      </c>
      <c r="O111" s="4"/>
    </row>
    <row r="112" spans="1:15" x14ac:dyDescent="0.35">
      <c r="A112" s="8">
        <v>45414.125</v>
      </c>
      <c r="B112" s="3">
        <v>2.5330665490000002E-4</v>
      </c>
    </row>
    <row r="113" spans="1:15" x14ac:dyDescent="0.35">
      <c r="A113" s="8">
        <v>45414.135416666664</v>
      </c>
      <c r="B113" s="3">
        <v>2.5475525029999997E-4</v>
      </c>
      <c r="O113" s="4"/>
    </row>
    <row r="114" spans="1:15" x14ac:dyDescent="0.35">
      <c r="A114" s="8">
        <v>45414.145833333336</v>
      </c>
      <c r="B114" s="3">
        <v>2.5155517139999997E-4</v>
      </c>
    </row>
    <row r="115" spans="1:15" x14ac:dyDescent="0.35">
      <c r="A115" s="8">
        <v>45414.15625</v>
      </c>
      <c r="B115" s="3">
        <v>2.5077380779999999E-4</v>
      </c>
      <c r="O115" s="4"/>
    </row>
    <row r="116" spans="1:15" x14ac:dyDescent="0.35">
      <c r="A116" s="8">
        <v>45414.166666666664</v>
      </c>
      <c r="B116" s="3">
        <v>2.4728839959999998E-4</v>
      </c>
    </row>
    <row r="117" spans="1:15" x14ac:dyDescent="0.35">
      <c r="A117" s="8">
        <v>45414.177083333336</v>
      </c>
      <c r="B117" s="3">
        <v>2.4936910929999998E-4</v>
      </c>
      <c r="O117" s="4"/>
    </row>
    <row r="118" spans="1:15" x14ac:dyDescent="0.35">
      <c r="A118" s="8">
        <v>45414.1875</v>
      </c>
      <c r="B118" s="3">
        <v>2.4875894329999998E-4</v>
      </c>
    </row>
    <row r="119" spans="1:15" x14ac:dyDescent="0.35">
      <c r="A119" s="8">
        <v>45414.197916666664</v>
      </c>
      <c r="B119" s="3">
        <v>2.498563641E-4</v>
      </c>
      <c r="O119" s="4"/>
    </row>
    <row r="120" spans="1:15" x14ac:dyDescent="0.35">
      <c r="A120" s="8">
        <v>45414.208333333336</v>
      </c>
      <c r="B120" s="3">
        <v>2.4992659900000002E-4</v>
      </c>
    </row>
    <row r="121" spans="1:15" x14ac:dyDescent="0.35">
      <c r="A121" s="8">
        <v>45414.21875</v>
      </c>
      <c r="B121" s="3">
        <v>2.5378513029999998E-4</v>
      </c>
    </row>
    <row r="122" spans="1:15" x14ac:dyDescent="0.35">
      <c r="A122" s="8">
        <v>45414.229166666664</v>
      </c>
      <c r="B122" s="3">
        <v>2.5551905509999998E-4</v>
      </c>
    </row>
    <row r="123" spans="1:15" x14ac:dyDescent="0.35">
      <c r="A123" s="8">
        <v>45414.239583333336</v>
      </c>
      <c r="B123" s="3">
        <v>2.5752514019999998E-4</v>
      </c>
    </row>
    <row r="124" spans="1:15" x14ac:dyDescent="0.35">
      <c r="A124" s="8">
        <v>45414.25</v>
      </c>
      <c r="B124" s="3">
        <v>2.586093919E-4</v>
      </c>
    </row>
    <row r="125" spans="1:15" x14ac:dyDescent="0.35">
      <c r="A125" s="8">
        <v>45414.260416666664</v>
      </c>
      <c r="B125" s="3">
        <v>2.6541340050000001E-4</v>
      </c>
    </row>
    <row r="126" spans="1:15" x14ac:dyDescent="0.35">
      <c r="A126" s="8">
        <v>45414.270833333336</v>
      </c>
      <c r="B126" s="3">
        <v>2.670156348E-4</v>
      </c>
    </row>
    <row r="127" spans="1:15" x14ac:dyDescent="0.35">
      <c r="A127" s="8">
        <v>45414.28125</v>
      </c>
      <c r="B127" s="3">
        <v>2.7216034320000002E-4</v>
      </c>
    </row>
    <row r="128" spans="1:15" x14ac:dyDescent="0.35">
      <c r="A128" s="8">
        <v>45414.291666666664</v>
      </c>
      <c r="B128" s="3">
        <v>2.7446492669999997E-4</v>
      </c>
    </row>
    <row r="129" spans="1:2" x14ac:dyDescent="0.35">
      <c r="A129" s="8">
        <v>45414.302083333336</v>
      </c>
      <c r="B129" s="3">
        <v>2.8361741569999998E-4</v>
      </c>
    </row>
    <row r="130" spans="1:2" x14ac:dyDescent="0.35">
      <c r="A130" s="8">
        <v>45414.3125</v>
      </c>
      <c r="B130" s="3">
        <v>2.9008341870000003E-4</v>
      </c>
    </row>
    <row r="131" spans="1:2" x14ac:dyDescent="0.35">
      <c r="A131" s="8">
        <v>45414.322916666664</v>
      </c>
      <c r="B131" s="3">
        <v>2.9599193189999999E-4</v>
      </c>
    </row>
    <row r="132" spans="1:2" x14ac:dyDescent="0.35">
      <c r="A132" s="8">
        <v>45414.333333333336</v>
      </c>
      <c r="B132" s="3">
        <v>2.9710691140000001E-4</v>
      </c>
    </row>
    <row r="133" spans="1:2" x14ac:dyDescent="0.35">
      <c r="A133" s="8">
        <v>45414.34375</v>
      </c>
      <c r="B133" s="3">
        <v>3.090512387E-4</v>
      </c>
    </row>
    <row r="134" spans="1:2" x14ac:dyDescent="0.35">
      <c r="A134" s="8">
        <v>45414.354166666664</v>
      </c>
      <c r="B134" s="3">
        <v>3.2050392160000001E-4</v>
      </c>
    </row>
    <row r="135" spans="1:2" x14ac:dyDescent="0.35">
      <c r="A135" s="8">
        <v>45414.364583333336</v>
      </c>
      <c r="B135" s="3">
        <v>3.2952910970000002E-4</v>
      </c>
    </row>
    <row r="136" spans="1:2" x14ac:dyDescent="0.35">
      <c r="A136" s="8">
        <v>45414.375</v>
      </c>
      <c r="B136" s="3">
        <v>3.299373502E-4</v>
      </c>
    </row>
    <row r="137" spans="1:2" x14ac:dyDescent="0.35">
      <c r="A137" s="8">
        <v>45414.385416666664</v>
      </c>
      <c r="B137" s="3">
        <v>3.4115299020000001E-4</v>
      </c>
    </row>
    <row r="138" spans="1:2" x14ac:dyDescent="0.35">
      <c r="A138" s="8">
        <v>45414.395833333336</v>
      </c>
      <c r="B138" s="3">
        <v>3.4836523930000001E-4</v>
      </c>
    </row>
    <row r="139" spans="1:2" x14ac:dyDescent="0.35">
      <c r="A139" s="8">
        <v>45414.40625</v>
      </c>
      <c r="B139" s="3">
        <v>3.5199989680000001E-4</v>
      </c>
    </row>
    <row r="140" spans="1:2" x14ac:dyDescent="0.35">
      <c r="A140" s="8">
        <v>45414.416666666664</v>
      </c>
      <c r="B140" s="3">
        <v>3.5407621679999998E-4</v>
      </c>
    </row>
    <row r="141" spans="1:2" x14ac:dyDescent="0.35">
      <c r="A141" s="8">
        <v>45414.427083333336</v>
      </c>
      <c r="B141" s="3">
        <v>3.617757207E-4</v>
      </c>
    </row>
    <row r="142" spans="1:2" x14ac:dyDescent="0.35">
      <c r="A142" s="8">
        <v>45414.4375</v>
      </c>
      <c r="B142" s="3">
        <v>3.6473436700000002E-4</v>
      </c>
    </row>
    <row r="143" spans="1:2" x14ac:dyDescent="0.35">
      <c r="A143" s="8">
        <v>45414.447916666664</v>
      </c>
      <c r="B143" s="3">
        <v>3.6511187970000001E-4</v>
      </c>
    </row>
    <row r="144" spans="1:2" x14ac:dyDescent="0.35">
      <c r="A144" s="8">
        <v>45414.458333333336</v>
      </c>
      <c r="B144" s="3">
        <v>3.6658681319999998E-4</v>
      </c>
    </row>
    <row r="145" spans="1:2" x14ac:dyDescent="0.35">
      <c r="A145" s="8">
        <v>45414.46875</v>
      </c>
      <c r="B145" s="3">
        <v>3.730396472E-4</v>
      </c>
    </row>
    <row r="146" spans="1:2" x14ac:dyDescent="0.35">
      <c r="A146" s="8">
        <v>45414.479166666664</v>
      </c>
      <c r="B146" s="3">
        <v>3.759456173E-4</v>
      </c>
    </row>
    <row r="147" spans="1:2" x14ac:dyDescent="0.35">
      <c r="A147" s="8">
        <v>45414.489583333336</v>
      </c>
      <c r="B147" s="3">
        <v>3.7518620209999999E-4</v>
      </c>
    </row>
    <row r="148" spans="1:2" x14ac:dyDescent="0.35">
      <c r="A148" s="8">
        <v>45414.5</v>
      </c>
      <c r="B148" s="3">
        <v>3.6974738490000002E-4</v>
      </c>
    </row>
    <row r="149" spans="1:2" x14ac:dyDescent="0.35">
      <c r="A149" s="8">
        <v>45414.510416666664</v>
      </c>
      <c r="B149" s="3">
        <v>3.7318889640000001E-4</v>
      </c>
    </row>
    <row r="150" spans="1:2" x14ac:dyDescent="0.35">
      <c r="A150" s="8">
        <v>45414.520833333336</v>
      </c>
      <c r="B150" s="3">
        <v>3.7704303799999999E-4</v>
      </c>
    </row>
    <row r="151" spans="1:2" x14ac:dyDescent="0.35">
      <c r="A151" s="8">
        <v>45414.53125</v>
      </c>
      <c r="B151" s="3">
        <v>3.7753029280000001E-4</v>
      </c>
    </row>
    <row r="152" spans="1:2" x14ac:dyDescent="0.35">
      <c r="A152" s="8">
        <v>45414.541666666664</v>
      </c>
      <c r="B152" s="3">
        <v>3.7553737680000001E-4</v>
      </c>
    </row>
    <row r="153" spans="1:2" x14ac:dyDescent="0.35">
      <c r="A153" s="8">
        <v>45414.552083333336</v>
      </c>
      <c r="B153" s="3">
        <v>3.7659529029999999E-4</v>
      </c>
    </row>
    <row r="154" spans="1:2" x14ac:dyDescent="0.35">
      <c r="A154" s="8">
        <v>45414.5625</v>
      </c>
      <c r="B154" s="3">
        <v>3.6986151669999998E-4</v>
      </c>
    </row>
    <row r="155" spans="1:2" x14ac:dyDescent="0.35">
      <c r="A155" s="8">
        <v>45414.572916666664</v>
      </c>
      <c r="B155" s="3">
        <v>3.6682824580000002E-4</v>
      </c>
    </row>
    <row r="156" spans="1:2" x14ac:dyDescent="0.35">
      <c r="A156" s="8">
        <v>45414.583333333336</v>
      </c>
      <c r="B156" s="3">
        <v>3.6045881580000001E-4</v>
      </c>
    </row>
    <row r="157" spans="1:2" x14ac:dyDescent="0.35">
      <c r="A157" s="8">
        <v>45414.59375</v>
      </c>
      <c r="B157" s="3">
        <v>3.684655975E-4</v>
      </c>
    </row>
    <row r="158" spans="1:2" x14ac:dyDescent="0.35">
      <c r="A158" s="8">
        <v>45414.604166666664</v>
      </c>
      <c r="B158" s="3">
        <v>3.7725374279999998E-4</v>
      </c>
    </row>
    <row r="159" spans="1:2" x14ac:dyDescent="0.35">
      <c r="A159" s="8">
        <v>45414.614583333336</v>
      </c>
      <c r="B159" s="3">
        <v>3.7704742770000002E-4</v>
      </c>
    </row>
    <row r="160" spans="1:2" x14ac:dyDescent="0.35">
      <c r="A160" s="8">
        <v>45414.625</v>
      </c>
      <c r="B160" s="3">
        <v>3.6670094499999999E-4</v>
      </c>
    </row>
    <row r="161" spans="1:2" x14ac:dyDescent="0.35">
      <c r="A161" s="8">
        <v>45414.635416666664</v>
      </c>
      <c r="B161" s="3">
        <v>3.7833360480000002E-4</v>
      </c>
    </row>
    <row r="162" spans="1:2" x14ac:dyDescent="0.35">
      <c r="A162" s="8">
        <v>45414.645833333336</v>
      </c>
      <c r="B162" s="3">
        <v>3.7788585709999997E-4</v>
      </c>
    </row>
    <row r="163" spans="1:2" x14ac:dyDescent="0.35">
      <c r="A163" s="8">
        <v>45414.65625</v>
      </c>
      <c r="B163" s="3">
        <v>3.7866722070000001E-4</v>
      </c>
    </row>
    <row r="164" spans="1:2" x14ac:dyDescent="0.35">
      <c r="A164" s="8">
        <v>45414.666666666664</v>
      </c>
      <c r="B164" s="3">
        <v>3.7279821460000002E-4</v>
      </c>
    </row>
    <row r="165" spans="1:2" x14ac:dyDescent="0.35">
      <c r="A165" s="8">
        <v>45414.677083333336</v>
      </c>
      <c r="B165" s="3">
        <v>3.8401824419999998E-4</v>
      </c>
    </row>
    <row r="166" spans="1:2" x14ac:dyDescent="0.35">
      <c r="A166" s="8">
        <v>45414.6875</v>
      </c>
      <c r="B166" s="3">
        <v>3.8469425540000002E-4</v>
      </c>
    </row>
    <row r="167" spans="1:2" x14ac:dyDescent="0.35">
      <c r="A167" s="8">
        <v>45414.697916666664</v>
      </c>
      <c r="B167" s="3">
        <v>3.8878982959999998E-4</v>
      </c>
    </row>
    <row r="168" spans="1:2" x14ac:dyDescent="0.35">
      <c r="A168" s="8">
        <v>45414.708333333336</v>
      </c>
      <c r="B168" s="3">
        <v>3.8688470719999999E-4</v>
      </c>
    </row>
    <row r="169" spans="1:2" x14ac:dyDescent="0.35">
      <c r="A169" s="8">
        <v>45414.71875</v>
      </c>
      <c r="B169" s="3">
        <v>3.9369749509999999E-4</v>
      </c>
    </row>
    <row r="170" spans="1:2" x14ac:dyDescent="0.35">
      <c r="A170" s="8">
        <v>45414.729166666664</v>
      </c>
      <c r="B170" s="3">
        <v>3.9019891779999997E-4</v>
      </c>
    </row>
    <row r="171" spans="1:2" x14ac:dyDescent="0.35">
      <c r="A171" s="8">
        <v>45414.739583333336</v>
      </c>
      <c r="B171" s="3">
        <v>3.9012868290000001E-4</v>
      </c>
    </row>
    <row r="172" spans="1:2" x14ac:dyDescent="0.35">
      <c r="A172" s="8">
        <v>45414.75</v>
      </c>
      <c r="B172" s="3">
        <v>3.8408847919999998E-4</v>
      </c>
    </row>
    <row r="173" spans="1:2" x14ac:dyDescent="0.35">
      <c r="A173" s="8">
        <v>45414.760416666664</v>
      </c>
      <c r="B173" s="3">
        <v>3.9130511789999998E-4</v>
      </c>
    </row>
    <row r="174" spans="1:2" x14ac:dyDescent="0.35">
      <c r="A174" s="8">
        <v>45414.770833333336</v>
      </c>
      <c r="B174" s="3">
        <v>3.9209965049999998E-4</v>
      </c>
    </row>
    <row r="175" spans="1:2" x14ac:dyDescent="0.35">
      <c r="A175" s="8">
        <v>45414.78125</v>
      </c>
      <c r="B175" s="3">
        <v>3.9497489290000001E-4</v>
      </c>
    </row>
    <row r="176" spans="1:2" x14ac:dyDescent="0.35">
      <c r="A176" s="8">
        <v>45414.791666666664</v>
      </c>
      <c r="B176" s="3">
        <v>3.9246399420000001E-4</v>
      </c>
    </row>
    <row r="177" spans="1:2" x14ac:dyDescent="0.35">
      <c r="A177" s="8">
        <v>45414.802083333336</v>
      </c>
      <c r="B177" s="3">
        <v>4.05150178E-4</v>
      </c>
    </row>
    <row r="178" spans="1:2" x14ac:dyDescent="0.35">
      <c r="A178" s="8">
        <v>45414.8125</v>
      </c>
      <c r="B178" s="3">
        <v>4.1376273589999998E-4</v>
      </c>
    </row>
    <row r="179" spans="1:2" x14ac:dyDescent="0.35">
      <c r="A179" s="8">
        <v>45414.822916666664</v>
      </c>
      <c r="B179" s="3">
        <v>4.2083451519999999E-4</v>
      </c>
    </row>
    <row r="180" spans="1:2" x14ac:dyDescent="0.35">
      <c r="A180" s="8">
        <v>45414.833333333336</v>
      </c>
      <c r="B180" s="3">
        <v>4.1609365759999998E-4</v>
      </c>
    </row>
    <row r="181" spans="1:2" x14ac:dyDescent="0.35">
      <c r="A181" s="8">
        <v>45414.84375</v>
      </c>
      <c r="B181" s="3">
        <v>4.3218623530000001E-4</v>
      </c>
    </row>
    <row r="182" spans="1:2" x14ac:dyDescent="0.35">
      <c r="A182" s="8">
        <v>45414.854166666664</v>
      </c>
      <c r="B182" s="3">
        <v>4.3723876040000002E-4</v>
      </c>
    </row>
    <row r="183" spans="1:2" x14ac:dyDescent="0.35">
      <c r="A183" s="8">
        <v>45414.864583333336</v>
      </c>
      <c r="B183" s="3">
        <v>4.4084707980000001E-4</v>
      </c>
    </row>
    <row r="184" spans="1:2" x14ac:dyDescent="0.35">
      <c r="A184" s="8">
        <v>45414.875</v>
      </c>
      <c r="B184" s="3">
        <v>4.3431962119999998E-4</v>
      </c>
    </row>
    <row r="185" spans="1:2" x14ac:dyDescent="0.35">
      <c r="A185" s="8">
        <v>45414.885416666664</v>
      </c>
      <c r="B185" s="3">
        <v>4.399691432E-4</v>
      </c>
    </row>
    <row r="186" spans="1:2" x14ac:dyDescent="0.35">
      <c r="A186" s="8">
        <v>45414.895833333336</v>
      </c>
      <c r="B186" s="3">
        <v>4.3611061180000001E-4</v>
      </c>
    </row>
    <row r="187" spans="1:2" x14ac:dyDescent="0.35">
      <c r="A187" s="8">
        <v>45414.90625</v>
      </c>
      <c r="B187" s="3">
        <v>4.3282273929999999E-4</v>
      </c>
    </row>
    <row r="188" spans="1:2" x14ac:dyDescent="0.35">
      <c r="A188" s="8">
        <v>45414.916666666664</v>
      </c>
      <c r="B188" s="3">
        <v>4.2312592969999998E-4</v>
      </c>
    </row>
    <row r="189" spans="1:2" x14ac:dyDescent="0.35">
      <c r="A189" s="8">
        <v>45414.927083333336</v>
      </c>
      <c r="B189" s="3">
        <v>4.211505723E-4</v>
      </c>
    </row>
    <row r="190" spans="1:2" x14ac:dyDescent="0.35">
      <c r="A190" s="8">
        <v>45414.9375</v>
      </c>
      <c r="B190" s="3">
        <v>4.1038706970000002E-4</v>
      </c>
    </row>
    <row r="191" spans="1:2" x14ac:dyDescent="0.35">
      <c r="A191" s="8">
        <v>45414.947916666664</v>
      </c>
      <c r="B191" s="3">
        <v>3.9833738999999998E-4</v>
      </c>
    </row>
    <row r="192" spans="1:2" x14ac:dyDescent="0.35">
      <c r="A192" s="8">
        <v>45414.958333333336</v>
      </c>
      <c r="B192" s="3">
        <v>3.7789902620000002E-4</v>
      </c>
    </row>
    <row r="193" spans="1:2" x14ac:dyDescent="0.35">
      <c r="A193" s="8">
        <v>45414.96875</v>
      </c>
      <c r="B193" s="3">
        <v>3.6621369020000002E-4</v>
      </c>
    </row>
    <row r="194" spans="1:2" x14ac:dyDescent="0.35">
      <c r="A194" s="8">
        <v>45414.979166666664</v>
      </c>
      <c r="B194" s="3">
        <v>3.5537995259999998E-4</v>
      </c>
    </row>
    <row r="195" spans="1:2" x14ac:dyDescent="0.35">
      <c r="A195" s="8">
        <v>45414.989583333336</v>
      </c>
      <c r="B195" s="3">
        <v>3.4396677689999997E-4</v>
      </c>
    </row>
    <row r="196" spans="1:2" x14ac:dyDescent="0.35">
      <c r="A196" s="8">
        <v>45415</v>
      </c>
      <c r="B196" s="3">
        <v>3.297003073E-4</v>
      </c>
    </row>
    <row r="197" spans="1:2" x14ac:dyDescent="0.35">
      <c r="A197" s="8">
        <v>45415.010416666664</v>
      </c>
      <c r="B197" s="3">
        <v>3.2511747830000001E-4</v>
      </c>
    </row>
    <row r="198" spans="1:2" x14ac:dyDescent="0.35">
      <c r="A198" s="8">
        <v>45415.020833333336</v>
      </c>
      <c r="B198" s="3">
        <v>3.2062244300000003E-4</v>
      </c>
    </row>
    <row r="199" spans="1:2" x14ac:dyDescent="0.35">
      <c r="A199" s="8">
        <v>45415.03125</v>
      </c>
      <c r="B199" s="3">
        <v>3.1032424679999998E-4</v>
      </c>
    </row>
    <row r="200" spans="1:2" x14ac:dyDescent="0.35">
      <c r="A200" s="8">
        <v>45415.041666666664</v>
      </c>
      <c r="B200" s="3">
        <v>3.0059670939999999E-4</v>
      </c>
    </row>
    <row r="201" spans="1:2" x14ac:dyDescent="0.35">
      <c r="A201" s="8">
        <v>45415.052083333336</v>
      </c>
      <c r="B201" s="3">
        <v>2.9543883189999998E-4</v>
      </c>
    </row>
    <row r="202" spans="1:2" x14ac:dyDescent="0.35">
      <c r="A202" s="8">
        <v>45415.0625</v>
      </c>
      <c r="B202" s="3">
        <v>2.8941179720000002E-4</v>
      </c>
    </row>
    <row r="203" spans="1:2" x14ac:dyDescent="0.35">
      <c r="A203" s="8">
        <v>45415.072916666664</v>
      </c>
      <c r="B203" s="3">
        <v>2.8185276309999999E-4</v>
      </c>
    </row>
    <row r="204" spans="1:2" x14ac:dyDescent="0.35">
      <c r="A204" s="8">
        <v>45415.083333333336</v>
      </c>
      <c r="B204" s="3">
        <v>2.7615934430000002E-4</v>
      </c>
    </row>
    <row r="205" spans="1:2" x14ac:dyDescent="0.35">
      <c r="A205" s="8">
        <v>45415.09375</v>
      </c>
      <c r="B205" s="3">
        <v>2.7419715610000001E-4</v>
      </c>
    </row>
    <row r="206" spans="1:2" x14ac:dyDescent="0.35">
      <c r="A206" s="8">
        <v>45415.104166666664</v>
      </c>
      <c r="B206" s="3">
        <v>2.714053177E-4</v>
      </c>
    </row>
    <row r="207" spans="1:2" x14ac:dyDescent="0.35">
      <c r="A207" s="8">
        <v>45415.114583333336</v>
      </c>
      <c r="B207" s="3">
        <v>2.6690589269999997E-4</v>
      </c>
    </row>
    <row r="208" spans="1:2" x14ac:dyDescent="0.35">
      <c r="A208" s="8">
        <v>45415.125</v>
      </c>
      <c r="B208" s="3">
        <v>2.6270496610000002E-4</v>
      </c>
    </row>
    <row r="209" spans="1:2" x14ac:dyDescent="0.35">
      <c r="A209" s="8">
        <v>45415.135416666664</v>
      </c>
      <c r="B209" s="3">
        <v>2.6483396230000001E-4</v>
      </c>
    </row>
    <row r="210" spans="1:2" x14ac:dyDescent="0.35">
      <c r="A210" s="8">
        <v>45415.145833333336</v>
      </c>
      <c r="B210" s="3">
        <v>2.6292883989999997E-4</v>
      </c>
    </row>
    <row r="211" spans="1:2" x14ac:dyDescent="0.35">
      <c r="A211" s="8">
        <v>45415.15625</v>
      </c>
      <c r="B211" s="3">
        <v>2.5777974179999998E-4</v>
      </c>
    </row>
    <row r="212" spans="1:2" x14ac:dyDescent="0.35">
      <c r="A212" s="8">
        <v>45415.166666666664</v>
      </c>
      <c r="B212" s="3">
        <v>2.5529957100000001E-4</v>
      </c>
    </row>
    <row r="213" spans="1:2" x14ac:dyDescent="0.35">
      <c r="A213" s="8">
        <v>45415.177083333336</v>
      </c>
      <c r="B213" s="3">
        <v>2.5710373059999999E-4</v>
      </c>
    </row>
    <row r="214" spans="1:2" x14ac:dyDescent="0.35">
      <c r="A214" s="8">
        <v>45415.1875</v>
      </c>
      <c r="B214" s="3">
        <v>2.5797288789999997E-4</v>
      </c>
    </row>
    <row r="215" spans="1:2" x14ac:dyDescent="0.35">
      <c r="A215" s="8">
        <v>45415.197916666664</v>
      </c>
      <c r="B215" s="3">
        <v>2.561862869E-4</v>
      </c>
    </row>
    <row r="216" spans="1:2" x14ac:dyDescent="0.35">
      <c r="A216" s="8">
        <v>45415.208333333336</v>
      </c>
      <c r="B216" s="3">
        <v>2.5483865420000001E-4</v>
      </c>
    </row>
    <row r="217" spans="1:2" x14ac:dyDescent="0.35">
      <c r="A217" s="8">
        <v>45415.21875</v>
      </c>
      <c r="B217" s="3">
        <v>2.6232745340000002E-4</v>
      </c>
    </row>
    <row r="218" spans="1:2" x14ac:dyDescent="0.35">
      <c r="A218" s="8">
        <v>45415.229166666664</v>
      </c>
      <c r="B218" s="3">
        <v>2.6223526999999999E-4</v>
      </c>
    </row>
    <row r="219" spans="1:2" x14ac:dyDescent="0.35">
      <c r="A219" s="8">
        <v>45415.239583333336</v>
      </c>
      <c r="B219" s="3">
        <v>2.6501393930000001E-4</v>
      </c>
    </row>
    <row r="220" spans="1:2" x14ac:dyDescent="0.35">
      <c r="A220" s="8">
        <v>45415.25</v>
      </c>
      <c r="B220" s="3">
        <v>2.6562849490000001E-4</v>
      </c>
    </row>
    <row r="221" spans="1:2" x14ac:dyDescent="0.35">
      <c r="A221" s="8">
        <v>45415.260416666664</v>
      </c>
      <c r="B221" s="3">
        <v>2.7079515179999998E-4</v>
      </c>
    </row>
    <row r="222" spans="1:2" x14ac:dyDescent="0.35">
      <c r="A222" s="8">
        <v>45415.270833333336</v>
      </c>
      <c r="B222" s="3">
        <v>2.7291536860000001E-4</v>
      </c>
    </row>
    <row r="223" spans="1:2" x14ac:dyDescent="0.35">
      <c r="A223" s="8">
        <v>45415.28125</v>
      </c>
      <c r="B223" s="3">
        <v>2.7610666820000003E-4</v>
      </c>
    </row>
    <row r="224" spans="1:2" x14ac:dyDescent="0.35">
      <c r="A224" s="8">
        <v>45415.291666666664</v>
      </c>
      <c r="B224" s="3">
        <v>2.8224344489999998E-4</v>
      </c>
    </row>
    <row r="225" spans="1:2" x14ac:dyDescent="0.35">
      <c r="A225" s="8">
        <v>45415.302083333336</v>
      </c>
      <c r="B225" s="3">
        <v>2.8622049769999998E-4</v>
      </c>
    </row>
    <row r="226" spans="1:2" x14ac:dyDescent="0.35">
      <c r="A226" s="8">
        <v>45415.3125</v>
      </c>
      <c r="B226" s="3">
        <v>2.8868749949999999E-4</v>
      </c>
    </row>
    <row r="227" spans="1:2" x14ac:dyDescent="0.35">
      <c r="A227" s="8">
        <v>45415.322916666664</v>
      </c>
      <c r="B227" s="3">
        <v>2.9579000650000001E-4</v>
      </c>
    </row>
    <row r="228" spans="1:2" x14ac:dyDescent="0.35">
      <c r="A228" s="8">
        <v>45415.333333333336</v>
      </c>
      <c r="B228" s="3">
        <v>2.9893740919999999E-4</v>
      </c>
    </row>
    <row r="229" spans="1:2" x14ac:dyDescent="0.35">
      <c r="A229" s="8">
        <v>45415.34375</v>
      </c>
      <c r="B229" s="3">
        <v>3.0767726799999997E-4</v>
      </c>
    </row>
    <row r="230" spans="1:2" x14ac:dyDescent="0.35">
      <c r="A230" s="8">
        <v>45415.354166666664</v>
      </c>
      <c r="B230" s="3">
        <v>3.167375736E-4</v>
      </c>
    </row>
    <row r="231" spans="1:2" x14ac:dyDescent="0.35">
      <c r="A231" s="8">
        <v>45415.364583333336</v>
      </c>
      <c r="B231" s="3">
        <v>3.2054342869999999E-4</v>
      </c>
    </row>
    <row r="232" spans="1:2" x14ac:dyDescent="0.35">
      <c r="A232" s="8">
        <v>45415.375</v>
      </c>
      <c r="B232" s="3">
        <v>3.238751981E-4</v>
      </c>
    </row>
    <row r="233" spans="1:2" x14ac:dyDescent="0.35">
      <c r="A233" s="8">
        <v>45415.385416666664</v>
      </c>
      <c r="B233" s="3">
        <v>3.355034682E-4</v>
      </c>
    </row>
    <row r="234" spans="1:2" x14ac:dyDescent="0.35">
      <c r="A234" s="8">
        <v>45415.395833333336</v>
      </c>
      <c r="B234" s="3">
        <v>3.4311078880000002E-4</v>
      </c>
    </row>
    <row r="235" spans="1:2" x14ac:dyDescent="0.35">
      <c r="A235" s="8">
        <v>45415.40625</v>
      </c>
      <c r="B235" s="3">
        <v>3.4776385269999998E-4</v>
      </c>
    </row>
    <row r="236" spans="1:2" x14ac:dyDescent="0.35">
      <c r="A236" s="8">
        <v>45415.416666666664</v>
      </c>
      <c r="B236" s="3">
        <v>3.503318172E-4</v>
      </c>
    </row>
    <row r="237" spans="1:2" x14ac:dyDescent="0.35">
      <c r="A237" s="8">
        <v>45415.427083333336</v>
      </c>
      <c r="B237" s="3">
        <v>3.6217957150000001E-4</v>
      </c>
    </row>
    <row r="238" spans="1:2" x14ac:dyDescent="0.35">
      <c r="A238" s="8">
        <v>45415.4375</v>
      </c>
      <c r="B238" s="3">
        <v>3.6384765099999999E-4</v>
      </c>
    </row>
    <row r="239" spans="1:2" x14ac:dyDescent="0.35">
      <c r="A239" s="8">
        <v>45415.447916666664</v>
      </c>
      <c r="B239" s="3">
        <v>3.6610833780000002E-4</v>
      </c>
    </row>
    <row r="240" spans="1:2" x14ac:dyDescent="0.35">
      <c r="A240" s="8">
        <v>45415.458333333336</v>
      </c>
      <c r="B240" s="3">
        <v>3.6928207849999998E-4</v>
      </c>
    </row>
    <row r="241" spans="1:2" x14ac:dyDescent="0.35">
      <c r="A241" s="8">
        <v>45415.46875</v>
      </c>
      <c r="B241" s="3">
        <v>3.7141985409999998E-4</v>
      </c>
    </row>
    <row r="242" spans="1:2" x14ac:dyDescent="0.35">
      <c r="A242" s="8">
        <v>45415.479166666664</v>
      </c>
      <c r="B242" s="3">
        <v>3.6998881750000001E-4</v>
      </c>
    </row>
    <row r="243" spans="1:2" x14ac:dyDescent="0.35">
      <c r="A243" s="8">
        <v>45415.489583333336</v>
      </c>
      <c r="B243" s="3">
        <v>3.7335570430000001E-4</v>
      </c>
    </row>
    <row r="244" spans="1:2" x14ac:dyDescent="0.35">
      <c r="A244" s="8">
        <v>45415.5</v>
      </c>
      <c r="B244" s="3">
        <v>3.7246898840000001E-4</v>
      </c>
    </row>
    <row r="245" spans="1:2" x14ac:dyDescent="0.35">
      <c r="A245" s="8">
        <v>45415.510416666664</v>
      </c>
      <c r="B245" s="3">
        <v>3.7543202440000001E-4</v>
      </c>
    </row>
    <row r="246" spans="1:2" x14ac:dyDescent="0.35">
      <c r="A246" s="8">
        <v>45415.520833333336</v>
      </c>
      <c r="B246" s="3">
        <v>3.7537934819999999E-4</v>
      </c>
    </row>
    <row r="247" spans="1:2" x14ac:dyDescent="0.35">
      <c r="A247" s="8">
        <v>45415.53125</v>
      </c>
      <c r="B247" s="3">
        <v>3.811956781E-4</v>
      </c>
    </row>
    <row r="248" spans="1:2" x14ac:dyDescent="0.35">
      <c r="A248" s="8">
        <v>45415.541666666664</v>
      </c>
      <c r="B248" s="3">
        <v>3.7264457569999998E-4</v>
      </c>
    </row>
    <row r="249" spans="1:2" x14ac:dyDescent="0.35">
      <c r="A249" s="8">
        <v>45415.552083333336</v>
      </c>
      <c r="B249" s="3">
        <v>3.8182340270000002E-4</v>
      </c>
    </row>
    <row r="250" spans="1:2" x14ac:dyDescent="0.35">
      <c r="A250" s="8">
        <v>45415.5625</v>
      </c>
      <c r="B250" s="3">
        <v>3.857170515E-4</v>
      </c>
    </row>
    <row r="251" spans="1:2" x14ac:dyDescent="0.35">
      <c r="A251" s="8">
        <v>45415.572916666664</v>
      </c>
      <c r="B251" s="3">
        <v>3.8976433919999997E-4</v>
      </c>
    </row>
    <row r="252" spans="1:2" x14ac:dyDescent="0.35">
      <c r="A252" s="8">
        <v>45415.583333333336</v>
      </c>
      <c r="B252" s="3">
        <v>3.82082394E-4</v>
      </c>
    </row>
    <row r="253" spans="1:2" x14ac:dyDescent="0.35">
      <c r="A253" s="8">
        <v>45415.59375</v>
      </c>
      <c r="B253" s="3">
        <v>3.8926830499999999E-4</v>
      </c>
    </row>
    <row r="254" spans="1:2" x14ac:dyDescent="0.35">
      <c r="A254" s="8">
        <v>45415.604166666664</v>
      </c>
      <c r="B254" s="3">
        <v>3.9069056229999998E-4</v>
      </c>
    </row>
    <row r="255" spans="1:2" x14ac:dyDescent="0.35">
      <c r="A255" s="8">
        <v>45415.614583333336</v>
      </c>
      <c r="B255" s="3">
        <v>3.923323037E-4</v>
      </c>
    </row>
    <row r="256" spans="1:2" x14ac:dyDescent="0.35">
      <c r="A256" s="8">
        <v>45415.625</v>
      </c>
      <c r="B256" s="3">
        <v>3.875563287E-4</v>
      </c>
    </row>
    <row r="257" spans="1:2" x14ac:dyDescent="0.35">
      <c r="A257" s="8">
        <v>45415.635416666664</v>
      </c>
      <c r="B257" s="3">
        <v>3.921523267E-4</v>
      </c>
    </row>
    <row r="258" spans="1:2" x14ac:dyDescent="0.35">
      <c r="A258" s="8">
        <v>45415.645833333336</v>
      </c>
      <c r="B258" s="3">
        <v>3.9191967349999998E-4</v>
      </c>
    </row>
    <row r="259" spans="1:2" x14ac:dyDescent="0.35">
      <c r="A259" s="8">
        <v>45415.65625</v>
      </c>
      <c r="B259" s="3">
        <v>3.924025387E-4</v>
      </c>
    </row>
    <row r="260" spans="1:2" x14ac:dyDescent="0.35">
      <c r="A260" s="8">
        <v>45415.666666666664</v>
      </c>
      <c r="B260" s="3">
        <v>3.8801724540000001E-4</v>
      </c>
    </row>
    <row r="261" spans="1:2" x14ac:dyDescent="0.35">
      <c r="A261" s="8">
        <v>45415.677083333336</v>
      </c>
      <c r="B261" s="3">
        <v>3.9403989039999999E-4</v>
      </c>
    </row>
    <row r="262" spans="1:2" x14ac:dyDescent="0.35">
      <c r="A262" s="8">
        <v>45415.6875</v>
      </c>
      <c r="B262" s="3">
        <v>3.9255617759999999E-4</v>
      </c>
    </row>
    <row r="263" spans="1:2" x14ac:dyDescent="0.35">
      <c r="A263" s="8">
        <v>45415.697916666664</v>
      </c>
      <c r="B263" s="3">
        <v>3.937940682E-4</v>
      </c>
    </row>
    <row r="264" spans="1:2" x14ac:dyDescent="0.35">
      <c r="A264" s="8">
        <v>45415.708333333336</v>
      </c>
      <c r="B264" s="3">
        <v>3.892200185E-4</v>
      </c>
    </row>
    <row r="265" spans="1:2" x14ac:dyDescent="0.35">
      <c r="A265" s="8">
        <v>45415.71875</v>
      </c>
      <c r="B265" s="3">
        <v>3.9380723720000002E-4</v>
      </c>
    </row>
    <row r="266" spans="1:2" x14ac:dyDescent="0.35">
      <c r="A266" s="8">
        <v>45415.729166666664</v>
      </c>
      <c r="B266" s="3">
        <v>3.9199429820000001E-4</v>
      </c>
    </row>
    <row r="267" spans="1:2" x14ac:dyDescent="0.35">
      <c r="A267" s="8">
        <v>45415.739583333336</v>
      </c>
      <c r="B267" s="3">
        <v>3.9850419800000001E-4</v>
      </c>
    </row>
    <row r="268" spans="1:2" x14ac:dyDescent="0.35">
      <c r="A268" s="8">
        <v>45415.75</v>
      </c>
      <c r="B268" s="3">
        <v>3.9389503090000002E-4</v>
      </c>
    </row>
    <row r="269" spans="1:2" x14ac:dyDescent="0.35">
      <c r="A269" s="8">
        <v>45415.760416666664</v>
      </c>
      <c r="B269" s="3">
        <v>4.0248564040000002E-4</v>
      </c>
    </row>
    <row r="270" spans="1:2" x14ac:dyDescent="0.35">
      <c r="A270" s="8">
        <v>45415.770833333336</v>
      </c>
      <c r="B270" s="3">
        <v>4.0307824759999998E-4</v>
      </c>
    </row>
    <row r="271" spans="1:2" x14ac:dyDescent="0.35">
      <c r="A271" s="8">
        <v>45415.78125</v>
      </c>
      <c r="B271" s="3">
        <v>4.0452684299999999E-4</v>
      </c>
    </row>
    <row r="272" spans="1:2" x14ac:dyDescent="0.35">
      <c r="A272" s="8">
        <v>45415.791666666664</v>
      </c>
      <c r="B272" s="3">
        <v>3.9989572750000001E-4</v>
      </c>
    </row>
    <row r="273" spans="1:2" x14ac:dyDescent="0.35">
      <c r="A273" s="8">
        <v>45415.802083333336</v>
      </c>
      <c r="B273" s="3">
        <v>4.0774009090000001E-4</v>
      </c>
    </row>
    <row r="274" spans="1:2" x14ac:dyDescent="0.35">
      <c r="A274" s="8">
        <v>45415.8125</v>
      </c>
      <c r="B274" s="3">
        <v>4.1110258810000001E-4</v>
      </c>
    </row>
    <row r="275" spans="1:2" x14ac:dyDescent="0.35">
      <c r="A275" s="8">
        <v>45415.822916666664</v>
      </c>
      <c r="B275" s="3">
        <v>4.1250289689999999E-4</v>
      </c>
    </row>
    <row r="276" spans="1:2" x14ac:dyDescent="0.35">
      <c r="A276" s="8">
        <v>45415.833333333336</v>
      </c>
      <c r="B276" s="3">
        <v>4.0923258310000002E-4</v>
      </c>
    </row>
    <row r="277" spans="1:2" x14ac:dyDescent="0.35">
      <c r="A277" s="8">
        <v>45415.84375</v>
      </c>
      <c r="B277" s="3">
        <v>4.2387656550000002E-4</v>
      </c>
    </row>
    <row r="278" spans="1:2" x14ac:dyDescent="0.35">
      <c r="A278" s="8">
        <v>45415.854166666664</v>
      </c>
      <c r="B278" s="3">
        <v>4.3219940429999997E-4</v>
      </c>
    </row>
    <row r="279" spans="1:2" x14ac:dyDescent="0.35">
      <c r="A279" s="8">
        <v>45415.864583333336</v>
      </c>
      <c r="B279" s="3">
        <v>4.3957407170000003E-4</v>
      </c>
    </row>
    <row r="280" spans="1:2" x14ac:dyDescent="0.35">
      <c r="A280" s="8">
        <v>45415.875</v>
      </c>
      <c r="B280" s="3">
        <v>4.3248034399999999E-4</v>
      </c>
    </row>
    <row r="281" spans="1:2" x14ac:dyDescent="0.35">
      <c r="A281" s="8">
        <v>45415.885416666664</v>
      </c>
      <c r="B281" s="3">
        <v>4.3967942410000002E-4</v>
      </c>
    </row>
    <row r="282" spans="1:2" x14ac:dyDescent="0.35">
      <c r="A282" s="8">
        <v>45415.895833333336</v>
      </c>
      <c r="B282" s="3">
        <v>4.3478931730000001E-4</v>
      </c>
    </row>
    <row r="283" spans="1:2" x14ac:dyDescent="0.35">
      <c r="A283" s="8">
        <v>45415.90625</v>
      </c>
      <c r="B283" s="3">
        <v>4.352546237E-4</v>
      </c>
    </row>
    <row r="284" spans="1:2" x14ac:dyDescent="0.35">
      <c r="A284" s="8">
        <v>45415.916666666664</v>
      </c>
      <c r="B284" s="3">
        <v>4.2554903469999998E-4</v>
      </c>
    </row>
    <row r="285" spans="1:2" x14ac:dyDescent="0.35">
      <c r="A285" s="8">
        <v>45415.927083333336</v>
      </c>
      <c r="B285" s="3">
        <v>4.2223482400000002E-4</v>
      </c>
    </row>
    <row r="286" spans="1:2" x14ac:dyDescent="0.35">
      <c r="A286" s="8">
        <v>45415.9375</v>
      </c>
      <c r="B286" s="3">
        <v>4.1187517229999997E-4</v>
      </c>
    </row>
    <row r="287" spans="1:2" x14ac:dyDescent="0.35">
      <c r="A287" s="8">
        <v>45415.947916666664</v>
      </c>
      <c r="B287" s="3">
        <v>4.0150235140000001E-4</v>
      </c>
    </row>
    <row r="288" spans="1:2" x14ac:dyDescent="0.35">
      <c r="A288" s="8">
        <v>45415.958333333336</v>
      </c>
      <c r="B288" s="3">
        <v>3.8916734230000003E-4</v>
      </c>
    </row>
    <row r="289" spans="1:2" x14ac:dyDescent="0.35">
      <c r="A289" s="8">
        <v>45415.96875</v>
      </c>
      <c r="B289" s="3">
        <v>3.8465474829999999E-4</v>
      </c>
    </row>
    <row r="290" spans="1:2" x14ac:dyDescent="0.35">
      <c r="A290" s="8">
        <v>45415.979166666664</v>
      </c>
      <c r="B290" s="3">
        <v>3.7088431280000002E-4</v>
      </c>
    </row>
    <row r="291" spans="1:2" x14ac:dyDescent="0.35">
      <c r="A291" s="8">
        <v>45415.989583333336</v>
      </c>
      <c r="B291" s="3">
        <v>3.5912874189999999E-4</v>
      </c>
    </row>
    <row r="292" spans="1:2" x14ac:dyDescent="0.35">
      <c r="A292" s="8">
        <v>45416</v>
      </c>
      <c r="B292" s="3">
        <v>3.4567875329999999E-4</v>
      </c>
    </row>
    <row r="293" spans="1:2" x14ac:dyDescent="0.35">
      <c r="A293" s="8">
        <v>45416.010416666664</v>
      </c>
      <c r="B293" s="3">
        <v>3.3849284230000001E-4</v>
      </c>
    </row>
    <row r="294" spans="1:2" x14ac:dyDescent="0.35">
      <c r="A294" s="8">
        <v>45416.020833333336</v>
      </c>
      <c r="B294" s="3">
        <v>3.2698309360000002E-4</v>
      </c>
    </row>
    <row r="295" spans="1:2" x14ac:dyDescent="0.35">
      <c r="A295" s="8">
        <v>45416.03125</v>
      </c>
      <c r="B295" s="3">
        <v>3.1757600300000001E-4</v>
      </c>
    </row>
    <row r="296" spans="1:2" x14ac:dyDescent="0.35">
      <c r="A296" s="8">
        <v>45416.041666666664</v>
      </c>
      <c r="B296" s="3">
        <v>3.0771238540000002E-4</v>
      </c>
    </row>
    <row r="297" spans="1:2" x14ac:dyDescent="0.35">
      <c r="A297" s="8">
        <v>45416.052083333336</v>
      </c>
      <c r="B297" s="3">
        <v>3.0249305240000001E-4</v>
      </c>
    </row>
    <row r="298" spans="1:2" x14ac:dyDescent="0.35">
      <c r="A298" s="8">
        <v>45416.0625</v>
      </c>
      <c r="B298" s="3">
        <v>2.9565831600000001E-4</v>
      </c>
    </row>
    <row r="299" spans="1:2" x14ac:dyDescent="0.35">
      <c r="A299" s="8">
        <v>45416.072916666664</v>
      </c>
      <c r="B299" s="3">
        <v>2.8871822729999998E-4</v>
      </c>
    </row>
    <row r="300" spans="1:2" x14ac:dyDescent="0.35">
      <c r="A300" s="8">
        <v>45416.083333333336</v>
      </c>
      <c r="B300" s="3">
        <v>2.8161133059999998E-4</v>
      </c>
    </row>
    <row r="301" spans="1:2" x14ac:dyDescent="0.35">
      <c r="A301" s="8">
        <v>45416.09375</v>
      </c>
      <c r="B301" s="3">
        <v>2.798861852E-4</v>
      </c>
    </row>
    <row r="302" spans="1:2" x14ac:dyDescent="0.35">
      <c r="A302" s="8">
        <v>45416.104166666664</v>
      </c>
      <c r="B302" s="3">
        <v>2.7417959729999998E-4</v>
      </c>
    </row>
    <row r="303" spans="1:2" x14ac:dyDescent="0.35">
      <c r="A303" s="8">
        <v>45416.114583333336</v>
      </c>
      <c r="B303" s="3">
        <v>2.7203743210000002E-4</v>
      </c>
    </row>
    <row r="304" spans="1:2" x14ac:dyDescent="0.35">
      <c r="A304" s="8">
        <v>45416.125</v>
      </c>
      <c r="B304" s="3">
        <v>2.654924148E-4</v>
      </c>
    </row>
    <row r="305" spans="1:2" x14ac:dyDescent="0.35">
      <c r="A305" s="8">
        <v>45416.135416666664</v>
      </c>
      <c r="B305" s="3">
        <v>2.6561532589999999E-4</v>
      </c>
    </row>
    <row r="306" spans="1:2" x14ac:dyDescent="0.35">
      <c r="A306" s="8">
        <v>45416.145833333336</v>
      </c>
      <c r="B306" s="3">
        <v>2.6329757329999999E-4</v>
      </c>
    </row>
    <row r="307" spans="1:2" x14ac:dyDescent="0.35">
      <c r="A307" s="8">
        <v>45416.15625</v>
      </c>
      <c r="B307" s="3">
        <v>2.6319222089999999E-4</v>
      </c>
    </row>
    <row r="308" spans="1:2" x14ac:dyDescent="0.35">
      <c r="A308" s="8">
        <v>45416.166666666664</v>
      </c>
      <c r="B308" s="3">
        <v>2.5876742050000003E-4</v>
      </c>
    </row>
    <row r="309" spans="1:2" x14ac:dyDescent="0.35">
      <c r="A309" s="8">
        <v>45416.177083333336</v>
      </c>
      <c r="B309" s="3">
        <v>2.6070766039999998E-4</v>
      </c>
    </row>
    <row r="310" spans="1:2" x14ac:dyDescent="0.35">
      <c r="A310" s="8">
        <v>45416.1875</v>
      </c>
      <c r="B310" s="3">
        <v>2.6051890400000002E-4</v>
      </c>
    </row>
    <row r="311" spans="1:2" x14ac:dyDescent="0.35">
      <c r="A311" s="8">
        <v>45416.197916666664</v>
      </c>
      <c r="B311" s="3">
        <v>2.6135294369999999E-4</v>
      </c>
    </row>
    <row r="312" spans="1:2" x14ac:dyDescent="0.35">
      <c r="A312" s="8">
        <v>45416.208333333336</v>
      </c>
      <c r="B312" s="3">
        <v>2.5944782130000001E-4</v>
      </c>
    </row>
    <row r="313" spans="1:2" x14ac:dyDescent="0.35">
      <c r="A313" s="8">
        <v>45416.21875</v>
      </c>
      <c r="B313" s="3">
        <v>2.6459691940000001E-4</v>
      </c>
    </row>
    <row r="314" spans="1:2" x14ac:dyDescent="0.35">
      <c r="A314" s="8">
        <v>45416.229166666664</v>
      </c>
      <c r="B314" s="3">
        <v>2.6614647750000003E-4</v>
      </c>
    </row>
    <row r="315" spans="1:2" x14ac:dyDescent="0.35">
      <c r="A315" s="8">
        <v>45416.239583333336</v>
      </c>
      <c r="B315" s="3">
        <v>2.6727023640000001E-4</v>
      </c>
    </row>
    <row r="316" spans="1:2" x14ac:dyDescent="0.35">
      <c r="A316" s="8">
        <v>45416.25</v>
      </c>
      <c r="B316" s="3">
        <v>2.6866615550000001E-4</v>
      </c>
    </row>
    <row r="317" spans="1:2" x14ac:dyDescent="0.35">
      <c r="A317" s="8">
        <v>45416.260416666664</v>
      </c>
      <c r="B317" s="3">
        <v>2.7464929340000001E-4</v>
      </c>
    </row>
    <row r="318" spans="1:2" x14ac:dyDescent="0.35">
      <c r="A318" s="8">
        <v>45416.270833333336</v>
      </c>
      <c r="B318" s="3">
        <v>2.805929241E-4</v>
      </c>
    </row>
    <row r="319" spans="1:2" x14ac:dyDescent="0.35">
      <c r="A319" s="8">
        <v>45416.28125</v>
      </c>
      <c r="B319" s="3">
        <v>2.8478068169999999E-4</v>
      </c>
    </row>
    <row r="320" spans="1:2" x14ac:dyDescent="0.35">
      <c r="A320" s="8">
        <v>45416.291666666664</v>
      </c>
      <c r="B320" s="3">
        <v>2.9067602589999999E-4</v>
      </c>
    </row>
    <row r="321" spans="1:2" x14ac:dyDescent="0.35">
      <c r="A321" s="8">
        <v>45416.302083333336</v>
      </c>
      <c r="B321" s="3">
        <v>3.0289690320000002E-4</v>
      </c>
    </row>
    <row r="322" spans="1:2" x14ac:dyDescent="0.35">
      <c r="A322" s="8">
        <v>45416.3125</v>
      </c>
      <c r="B322" s="3">
        <v>3.1155774770000002E-4</v>
      </c>
    </row>
    <row r="323" spans="1:2" x14ac:dyDescent="0.35">
      <c r="A323" s="8">
        <v>45416.322916666664</v>
      </c>
      <c r="B323" s="3">
        <v>3.2111847720000001E-4</v>
      </c>
    </row>
    <row r="324" spans="1:2" x14ac:dyDescent="0.35">
      <c r="A324" s="8">
        <v>45416.333333333336</v>
      </c>
      <c r="B324" s="3">
        <v>3.282736604E-4</v>
      </c>
    </row>
    <row r="325" spans="1:2" x14ac:dyDescent="0.35">
      <c r="A325" s="8">
        <v>45416.34375</v>
      </c>
      <c r="B325" s="3">
        <v>3.402926123E-4</v>
      </c>
    </row>
    <row r="326" spans="1:2" x14ac:dyDescent="0.35">
      <c r="A326" s="8">
        <v>45416.354166666664</v>
      </c>
      <c r="B326" s="3">
        <v>3.4540659299999999E-4</v>
      </c>
    </row>
    <row r="327" spans="1:2" x14ac:dyDescent="0.35">
      <c r="A327" s="8">
        <v>45416.364583333336</v>
      </c>
      <c r="B327" s="3">
        <v>3.5627544800000003E-4</v>
      </c>
    </row>
    <row r="328" spans="1:2" x14ac:dyDescent="0.35">
      <c r="A328" s="8">
        <v>45416.375</v>
      </c>
      <c r="B328" s="3">
        <v>3.6440514080000001E-4</v>
      </c>
    </row>
    <row r="329" spans="1:2" x14ac:dyDescent="0.35">
      <c r="A329" s="8">
        <v>45416.385416666664</v>
      </c>
      <c r="B329" s="3">
        <v>3.8903565180000002E-4</v>
      </c>
    </row>
    <row r="330" spans="1:2" x14ac:dyDescent="0.35">
      <c r="A330" s="8">
        <v>45416.395833333336</v>
      </c>
      <c r="B330" s="3">
        <v>3.5587598680000002E-4</v>
      </c>
    </row>
    <row r="331" spans="1:2" x14ac:dyDescent="0.35">
      <c r="A331" s="8">
        <v>45416.40625</v>
      </c>
      <c r="B331" s="3">
        <v>3.6489239559999999E-4</v>
      </c>
    </row>
    <row r="332" spans="1:2" x14ac:dyDescent="0.35">
      <c r="A332" s="8">
        <v>45416.416666666664</v>
      </c>
      <c r="B332" s="3">
        <v>3.9872368209999999E-4</v>
      </c>
    </row>
    <row r="333" spans="1:2" x14ac:dyDescent="0.35">
      <c r="A333" s="8">
        <v>45416.427083333336</v>
      </c>
      <c r="B333" s="3">
        <v>3.9324535779999999E-4</v>
      </c>
    </row>
    <row r="334" spans="1:2" x14ac:dyDescent="0.35">
      <c r="A334" s="8">
        <v>45416.4375</v>
      </c>
      <c r="B334" s="3">
        <v>3.982100892E-4</v>
      </c>
    </row>
    <row r="335" spans="1:2" x14ac:dyDescent="0.35">
      <c r="A335" s="8">
        <v>45416.447916666664</v>
      </c>
      <c r="B335" s="3">
        <v>4.002864093E-4</v>
      </c>
    </row>
    <row r="336" spans="1:2" x14ac:dyDescent="0.35">
      <c r="A336" s="8">
        <v>45416.458333333336</v>
      </c>
      <c r="B336" s="3">
        <v>3.994216417E-4</v>
      </c>
    </row>
    <row r="337" spans="1:2" x14ac:dyDescent="0.35">
      <c r="A337" s="8">
        <v>45416.46875</v>
      </c>
      <c r="B337" s="3">
        <v>4.0720015990000001E-4</v>
      </c>
    </row>
    <row r="338" spans="1:2" x14ac:dyDescent="0.35">
      <c r="A338" s="8">
        <v>45416.479166666664</v>
      </c>
      <c r="B338" s="3">
        <v>4.1827971969999998E-4</v>
      </c>
    </row>
    <row r="339" spans="1:2" x14ac:dyDescent="0.35">
      <c r="A339" s="8">
        <v>45416.489583333336</v>
      </c>
      <c r="B339" s="3">
        <v>4.1780124419999999E-4</v>
      </c>
    </row>
    <row r="340" spans="1:2" x14ac:dyDescent="0.35">
      <c r="A340" s="8">
        <v>45416.5</v>
      </c>
      <c r="B340" s="3">
        <v>3.9926361309999998E-4</v>
      </c>
    </row>
    <row r="341" spans="1:2" x14ac:dyDescent="0.35">
      <c r="A341" s="8">
        <v>45416.510416666664</v>
      </c>
      <c r="B341" s="3">
        <v>4.1578199009999998E-4</v>
      </c>
    </row>
    <row r="342" spans="1:2" x14ac:dyDescent="0.35">
      <c r="A342" s="8">
        <v>45416.520833333336</v>
      </c>
      <c r="B342" s="3">
        <v>4.3011869460000003E-4</v>
      </c>
    </row>
    <row r="343" spans="1:2" x14ac:dyDescent="0.35">
      <c r="A343" s="8">
        <v>45416.53125</v>
      </c>
      <c r="B343" s="3">
        <v>4.446397658E-4</v>
      </c>
    </row>
    <row r="344" spans="1:2" x14ac:dyDescent="0.35">
      <c r="A344" s="8">
        <v>45416.541666666664</v>
      </c>
      <c r="B344" s="3">
        <v>4.2908272939999999E-4</v>
      </c>
    </row>
    <row r="345" spans="1:2" x14ac:dyDescent="0.35">
      <c r="A345" s="8">
        <v>45416.552083333336</v>
      </c>
      <c r="B345" s="3">
        <v>4.4199278699999999E-4</v>
      </c>
    </row>
    <row r="346" spans="1:2" x14ac:dyDescent="0.35">
      <c r="A346" s="8">
        <v>45416.5625</v>
      </c>
      <c r="B346" s="3">
        <v>4.3975404870000002E-4</v>
      </c>
    </row>
    <row r="347" spans="1:2" x14ac:dyDescent="0.35">
      <c r="A347" s="8">
        <v>45416.572916666664</v>
      </c>
      <c r="B347" s="3">
        <v>4.3902975099999999E-4</v>
      </c>
    </row>
    <row r="348" spans="1:2" x14ac:dyDescent="0.35">
      <c r="A348" s="8">
        <v>45416.583333333336</v>
      </c>
      <c r="B348" s="3">
        <v>4.3381041799999998E-4</v>
      </c>
    </row>
    <row r="349" spans="1:2" x14ac:dyDescent="0.35">
      <c r="A349" s="8">
        <v>45416.59375</v>
      </c>
      <c r="B349" s="3">
        <v>4.3372701400000001E-4</v>
      </c>
    </row>
    <row r="350" spans="1:2" x14ac:dyDescent="0.35">
      <c r="A350" s="8">
        <v>45416.604166666664</v>
      </c>
      <c r="B350" s="3">
        <v>4.3203259640000002E-4</v>
      </c>
    </row>
    <row r="351" spans="1:2" x14ac:dyDescent="0.35">
      <c r="A351" s="8">
        <v>45416.614583333336</v>
      </c>
      <c r="B351" s="3">
        <v>4.3377969019999999E-4</v>
      </c>
    </row>
    <row r="352" spans="1:2" x14ac:dyDescent="0.35">
      <c r="A352" s="8">
        <v>45416.625</v>
      </c>
      <c r="B352" s="3">
        <v>4.2661572759999998E-4</v>
      </c>
    </row>
    <row r="353" spans="1:2" x14ac:dyDescent="0.35">
      <c r="A353" s="8">
        <v>45416.635416666664</v>
      </c>
      <c r="B353" s="3">
        <v>4.28147727E-4</v>
      </c>
    </row>
    <row r="354" spans="1:2" x14ac:dyDescent="0.35">
      <c r="A354" s="8">
        <v>45416.645833333336</v>
      </c>
      <c r="B354" s="3">
        <v>4.2907833979999999E-4</v>
      </c>
    </row>
    <row r="355" spans="1:2" x14ac:dyDescent="0.35">
      <c r="A355" s="8">
        <v>45416.65625</v>
      </c>
      <c r="B355" s="3">
        <v>4.2363513289999998E-4</v>
      </c>
    </row>
    <row r="356" spans="1:2" x14ac:dyDescent="0.35">
      <c r="A356" s="8">
        <v>45416.666666666664</v>
      </c>
      <c r="B356" s="3">
        <v>4.2730490779999998E-4</v>
      </c>
    </row>
    <row r="357" spans="1:2" x14ac:dyDescent="0.35">
      <c r="A357" s="8">
        <v>45416.677083333336</v>
      </c>
      <c r="B357" s="3">
        <v>4.1493039160000003E-4</v>
      </c>
    </row>
    <row r="358" spans="1:2" x14ac:dyDescent="0.35">
      <c r="A358" s="8">
        <v>45416.6875</v>
      </c>
      <c r="B358" s="3">
        <v>4.036884135E-4</v>
      </c>
    </row>
    <row r="359" spans="1:2" x14ac:dyDescent="0.35">
      <c r="A359" s="8">
        <v>45416.697916666664</v>
      </c>
      <c r="B359" s="3">
        <v>4.0456635010000002E-4</v>
      </c>
    </row>
    <row r="360" spans="1:2" x14ac:dyDescent="0.35">
      <c r="A360" s="8">
        <v>45416.708333333336</v>
      </c>
      <c r="B360" s="3">
        <v>3.9367993639999999E-4</v>
      </c>
    </row>
    <row r="361" spans="1:2" x14ac:dyDescent="0.35">
      <c r="A361" s="8">
        <v>45416.71875</v>
      </c>
      <c r="B361" s="3">
        <v>4.0336796670000001E-4</v>
      </c>
    </row>
    <row r="362" spans="1:2" x14ac:dyDescent="0.35">
      <c r="A362" s="8">
        <v>45416.729166666664</v>
      </c>
      <c r="B362" s="3">
        <v>4.0554963909999998E-4</v>
      </c>
    </row>
    <row r="363" spans="1:2" x14ac:dyDescent="0.35">
      <c r="A363" s="8">
        <v>45416.739583333336</v>
      </c>
      <c r="B363" s="3">
        <v>4.0563743279999997E-4</v>
      </c>
    </row>
    <row r="364" spans="1:2" x14ac:dyDescent="0.35">
      <c r="A364" s="8">
        <v>45416.75</v>
      </c>
      <c r="B364" s="3">
        <v>3.9479491590000001E-4</v>
      </c>
    </row>
    <row r="365" spans="1:2" x14ac:dyDescent="0.35">
      <c r="A365" s="8">
        <v>45416.760416666664</v>
      </c>
      <c r="B365" s="3">
        <v>4.0719577019999998E-4</v>
      </c>
    </row>
    <row r="366" spans="1:2" x14ac:dyDescent="0.35">
      <c r="A366" s="8">
        <v>45416.770833333336</v>
      </c>
      <c r="B366" s="3">
        <v>4.0647586219999998E-4</v>
      </c>
    </row>
    <row r="367" spans="1:2" x14ac:dyDescent="0.35">
      <c r="A367" s="8">
        <v>45416.78125</v>
      </c>
      <c r="B367" s="3">
        <v>4.0675241220000002E-4</v>
      </c>
    </row>
    <row r="368" spans="1:2" x14ac:dyDescent="0.35">
      <c r="A368" s="8">
        <v>45416.791666666664</v>
      </c>
      <c r="B368" s="3">
        <v>4.0402202939999999E-4</v>
      </c>
    </row>
    <row r="369" spans="1:2" x14ac:dyDescent="0.35">
      <c r="A369" s="8">
        <v>45416.802083333336</v>
      </c>
      <c r="B369" s="3">
        <v>4.149698987E-4</v>
      </c>
    </row>
    <row r="370" spans="1:2" x14ac:dyDescent="0.35">
      <c r="A370" s="8">
        <v>45416.8125</v>
      </c>
      <c r="B370" s="3">
        <v>4.1969758729999999E-4</v>
      </c>
    </row>
    <row r="371" spans="1:2" x14ac:dyDescent="0.35">
      <c r="A371" s="8">
        <v>45416.822916666664</v>
      </c>
      <c r="B371" s="3">
        <v>4.2079939770000001E-4</v>
      </c>
    </row>
    <row r="372" spans="1:2" x14ac:dyDescent="0.35">
      <c r="A372" s="8">
        <v>45416.833333333336</v>
      </c>
      <c r="B372" s="3">
        <v>4.151630448E-4</v>
      </c>
    </row>
    <row r="373" spans="1:2" x14ac:dyDescent="0.35">
      <c r="A373" s="8">
        <v>45416.84375</v>
      </c>
      <c r="B373" s="3">
        <v>4.3138731299999998E-4</v>
      </c>
    </row>
    <row r="374" spans="1:2" x14ac:dyDescent="0.35">
      <c r="A374" s="8">
        <v>45416.854166666664</v>
      </c>
      <c r="B374" s="3">
        <v>4.404037218E-4</v>
      </c>
    </row>
    <row r="375" spans="1:2" x14ac:dyDescent="0.35">
      <c r="A375" s="8">
        <v>45416.864583333336</v>
      </c>
      <c r="B375" s="3">
        <v>4.501137005E-4</v>
      </c>
    </row>
    <row r="376" spans="1:2" x14ac:dyDescent="0.35">
      <c r="A376" s="8">
        <v>45416.875</v>
      </c>
      <c r="B376" s="3">
        <v>4.4956060040000001E-4</v>
      </c>
    </row>
    <row r="377" spans="1:2" x14ac:dyDescent="0.35">
      <c r="A377" s="8">
        <v>45416.885416666664</v>
      </c>
      <c r="B377" s="3">
        <v>4.5278701740000002E-4</v>
      </c>
    </row>
    <row r="378" spans="1:2" x14ac:dyDescent="0.35">
      <c r="A378" s="8">
        <v>45416.895833333336</v>
      </c>
      <c r="B378" s="3">
        <v>4.4731308270000002E-4</v>
      </c>
    </row>
    <row r="379" spans="1:2" x14ac:dyDescent="0.35">
      <c r="A379" s="8">
        <v>45416.90625</v>
      </c>
      <c r="B379" s="3">
        <v>4.4165039169999999E-4</v>
      </c>
    </row>
    <row r="380" spans="1:2" x14ac:dyDescent="0.35">
      <c r="A380" s="8">
        <v>45416.916666666664</v>
      </c>
      <c r="B380" s="3">
        <v>4.3025477480000001E-4</v>
      </c>
    </row>
    <row r="381" spans="1:2" x14ac:dyDescent="0.35">
      <c r="A381" s="8">
        <v>45416.927083333336</v>
      </c>
      <c r="B381" s="3">
        <v>4.268483808E-4</v>
      </c>
    </row>
    <row r="382" spans="1:2" x14ac:dyDescent="0.35">
      <c r="A382" s="8">
        <v>45416.9375</v>
      </c>
      <c r="B382" s="3">
        <v>4.1810413240000001E-4</v>
      </c>
    </row>
    <row r="383" spans="1:2" x14ac:dyDescent="0.35">
      <c r="A383" s="8">
        <v>45416.947916666664</v>
      </c>
      <c r="B383" s="3">
        <v>4.0696750669999999E-4</v>
      </c>
    </row>
    <row r="384" spans="1:2" x14ac:dyDescent="0.35">
      <c r="A384" s="8">
        <v>45416.958333333336</v>
      </c>
      <c r="B384" s="3">
        <v>3.901462416E-4</v>
      </c>
    </row>
    <row r="385" spans="1:2" x14ac:dyDescent="0.35">
      <c r="A385" s="8">
        <v>45416.96875</v>
      </c>
      <c r="B385" s="3">
        <v>3.7695524440000002E-4</v>
      </c>
    </row>
    <row r="386" spans="1:2" x14ac:dyDescent="0.35">
      <c r="A386" s="8">
        <v>45416.979166666664</v>
      </c>
      <c r="B386" s="3">
        <v>3.5341776429999999E-4</v>
      </c>
    </row>
    <row r="387" spans="1:2" x14ac:dyDescent="0.35">
      <c r="A387" s="8">
        <v>45416.989583333336</v>
      </c>
      <c r="B387" s="3">
        <v>3.3158787099999998E-4</v>
      </c>
    </row>
    <row r="388" spans="1:2" x14ac:dyDescent="0.35">
      <c r="A388" s="8">
        <v>45417</v>
      </c>
      <c r="B388" s="3">
        <v>3.1402035979999999E-4</v>
      </c>
    </row>
    <row r="389" spans="1:2" x14ac:dyDescent="0.35">
      <c r="A389" s="8">
        <v>45417.010416666664</v>
      </c>
      <c r="B389" s="3">
        <v>3.149421933E-4</v>
      </c>
    </row>
    <row r="390" spans="1:2" x14ac:dyDescent="0.35">
      <c r="A390" s="8">
        <v>45417.020833333336</v>
      </c>
      <c r="B390" s="3">
        <v>3.1322143750000002E-4</v>
      </c>
    </row>
    <row r="391" spans="1:2" x14ac:dyDescent="0.35">
      <c r="A391" s="8">
        <v>45417.03125</v>
      </c>
      <c r="B391" s="3">
        <v>3.1463052579999999E-4</v>
      </c>
    </row>
    <row r="392" spans="1:2" x14ac:dyDescent="0.35">
      <c r="A392" s="8">
        <v>45417.041666666664</v>
      </c>
      <c r="B392" s="3">
        <v>3.1001696900000001E-4</v>
      </c>
    </row>
    <row r="393" spans="1:2" x14ac:dyDescent="0.35">
      <c r="A393" s="8">
        <v>45417.052083333336</v>
      </c>
      <c r="B393" s="3">
        <v>3.049512748E-4</v>
      </c>
    </row>
    <row r="394" spans="1:2" x14ac:dyDescent="0.35">
      <c r="A394" s="8">
        <v>45417.0625</v>
      </c>
      <c r="B394" s="3">
        <v>2.9915250370000002E-4</v>
      </c>
    </row>
    <row r="395" spans="1:2" x14ac:dyDescent="0.35">
      <c r="A395" s="8">
        <v>45417.072916666664</v>
      </c>
      <c r="B395" s="3">
        <v>2.9453894689999998E-4</v>
      </c>
    </row>
    <row r="396" spans="1:2" x14ac:dyDescent="0.35">
      <c r="A396" s="8">
        <v>45417.083333333336</v>
      </c>
      <c r="B396" s="3">
        <v>2.8224344489999998E-4</v>
      </c>
    </row>
    <row r="397" spans="1:2" x14ac:dyDescent="0.35">
      <c r="A397" s="8">
        <v>45417.09375</v>
      </c>
      <c r="B397" s="3">
        <v>2.8689650890000002E-4</v>
      </c>
    </row>
    <row r="398" spans="1:2" x14ac:dyDescent="0.35">
      <c r="A398" s="8">
        <v>45417.104166666664</v>
      </c>
      <c r="B398" s="3">
        <v>2.799783685E-4</v>
      </c>
    </row>
    <row r="399" spans="1:2" x14ac:dyDescent="0.35">
      <c r="A399" s="8">
        <v>45417.114583333336</v>
      </c>
      <c r="B399" s="3">
        <v>2.7470196959999998E-4</v>
      </c>
    </row>
    <row r="400" spans="1:2" x14ac:dyDescent="0.35">
      <c r="A400" s="8">
        <v>45417.125</v>
      </c>
      <c r="B400" s="3">
        <v>2.6880662539999998E-4</v>
      </c>
    </row>
    <row r="401" spans="1:2" x14ac:dyDescent="0.35">
      <c r="A401" s="8">
        <v>45417.135416666664</v>
      </c>
      <c r="B401" s="3">
        <v>2.692368143E-4</v>
      </c>
    </row>
    <row r="402" spans="1:2" x14ac:dyDescent="0.35">
      <c r="A402" s="8">
        <v>45417.145833333336</v>
      </c>
      <c r="B402" s="3">
        <v>2.6510612269999999E-4</v>
      </c>
    </row>
    <row r="403" spans="1:2" x14ac:dyDescent="0.35">
      <c r="A403" s="8">
        <v>45417.15625</v>
      </c>
      <c r="B403" s="3">
        <v>2.6378482810000001E-4</v>
      </c>
    </row>
    <row r="404" spans="1:2" x14ac:dyDescent="0.35">
      <c r="A404" s="8">
        <v>45417.166666666664</v>
      </c>
      <c r="B404" s="3">
        <v>2.5445675179999998E-4</v>
      </c>
    </row>
    <row r="405" spans="1:2" x14ac:dyDescent="0.35">
      <c r="A405" s="8">
        <v>45417.177083333336</v>
      </c>
      <c r="B405" s="3">
        <v>2.6110712150000001E-4</v>
      </c>
    </row>
    <row r="406" spans="1:2" x14ac:dyDescent="0.35">
      <c r="A406" s="8">
        <v>45417.1875</v>
      </c>
      <c r="B406" s="3">
        <v>2.5900446339999997E-4</v>
      </c>
    </row>
    <row r="407" spans="1:2" x14ac:dyDescent="0.35">
      <c r="A407" s="8">
        <v>45417.197916666664</v>
      </c>
      <c r="B407" s="3">
        <v>2.5482987489999998E-4</v>
      </c>
    </row>
    <row r="408" spans="1:2" x14ac:dyDescent="0.35">
      <c r="A408" s="8">
        <v>45417.208333333336</v>
      </c>
      <c r="B408" s="3">
        <v>2.5431628199999999E-4</v>
      </c>
    </row>
    <row r="409" spans="1:2" x14ac:dyDescent="0.35">
      <c r="A409" s="8">
        <v>45417.21875</v>
      </c>
      <c r="B409" s="3">
        <v>2.5619067659999998E-4</v>
      </c>
    </row>
    <row r="410" spans="1:2" x14ac:dyDescent="0.35">
      <c r="A410" s="8">
        <v>45417.229166666664</v>
      </c>
      <c r="B410" s="3">
        <v>2.5443480340000001E-4</v>
      </c>
    </row>
    <row r="411" spans="1:2" x14ac:dyDescent="0.35">
      <c r="A411" s="8">
        <v>45417.239583333336</v>
      </c>
      <c r="B411" s="3">
        <v>2.5083965310000001E-4</v>
      </c>
    </row>
    <row r="412" spans="1:2" x14ac:dyDescent="0.35">
      <c r="A412" s="8">
        <v>45417.25</v>
      </c>
      <c r="B412" s="3">
        <v>2.4827168850000001E-4</v>
      </c>
    </row>
    <row r="413" spans="1:2" x14ac:dyDescent="0.35">
      <c r="A413" s="8">
        <v>45417.260416666664</v>
      </c>
      <c r="B413" s="3">
        <v>2.5054115460000002E-4</v>
      </c>
    </row>
    <row r="414" spans="1:2" x14ac:dyDescent="0.35">
      <c r="A414" s="8">
        <v>45417.270833333336</v>
      </c>
      <c r="B414" s="3">
        <v>2.4786344800000002E-4</v>
      </c>
    </row>
    <row r="415" spans="1:2" x14ac:dyDescent="0.35">
      <c r="A415" s="8">
        <v>45417.28125</v>
      </c>
      <c r="B415" s="3">
        <v>2.4801269720000003E-4</v>
      </c>
    </row>
    <row r="416" spans="1:2" x14ac:dyDescent="0.35">
      <c r="A416" s="8">
        <v>45417.291666666664</v>
      </c>
      <c r="B416" s="3">
        <v>2.5214777859999999E-4</v>
      </c>
    </row>
    <row r="417" spans="1:2" x14ac:dyDescent="0.35">
      <c r="A417" s="8">
        <v>45417.302083333336</v>
      </c>
      <c r="B417" s="3">
        <v>2.5449186930000001E-4</v>
      </c>
    </row>
    <row r="418" spans="1:2" x14ac:dyDescent="0.35">
      <c r="A418" s="8">
        <v>45417.3125</v>
      </c>
      <c r="B418" s="3">
        <v>2.5292475249999999E-4</v>
      </c>
    </row>
    <row r="419" spans="1:2" x14ac:dyDescent="0.35">
      <c r="A419" s="8">
        <v>45417.322916666664</v>
      </c>
      <c r="B419" s="3">
        <v>2.5738467039999999E-4</v>
      </c>
    </row>
    <row r="420" spans="1:2" x14ac:dyDescent="0.35">
      <c r="A420" s="8">
        <v>45417.333333333336</v>
      </c>
      <c r="B420" s="3">
        <v>2.6846423009999998E-4</v>
      </c>
    </row>
    <row r="421" spans="1:2" x14ac:dyDescent="0.35">
      <c r="A421" s="8">
        <v>45417.34375</v>
      </c>
      <c r="B421" s="3">
        <v>2.6662934269999999E-4</v>
      </c>
    </row>
    <row r="422" spans="1:2" x14ac:dyDescent="0.35">
      <c r="A422" s="8">
        <v>45417.354166666664</v>
      </c>
      <c r="B422" s="3">
        <v>2.7000061919999998E-4</v>
      </c>
    </row>
    <row r="423" spans="1:2" x14ac:dyDescent="0.35">
      <c r="A423" s="8">
        <v>45417.364583333336</v>
      </c>
      <c r="B423" s="3">
        <v>2.7439469180000001E-4</v>
      </c>
    </row>
    <row r="424" spans="1:2" x14ac:dyDescent="0.35">
      <c r="A424" s="8">
        <v>45417.375</v>
      </c>
      <c r="B424" s="3">
        <v>2.7970181850000002E-4</v>
      </c>
    </row>
    <row r="425" spans="1:2" x14ac:dyDescent="0.35">
      <c r="A425" s="8">
        <v>45417.385416666664</v>
      </c>
      <c r="B425" s="3">
        <v>2.8431098560000002E-4</v>
      </c>
    </row>
    <row r="426" spans="1:2" x14ac:dyDescent="0.35">
      <c r="A426" s="8">
        <v>45417.395833333336</v>
      </c>
      <c r="B426" s="3">
        <v>2.8350328390000003E-4</v>
      </c>
    </row>
    <row r="427" spans="1:2" x14ac:dyDescent="0.35">
      <c r="A427" s="8">
        <v>45417.40625</v>
      </c>
      <c r="B427" s="3">
        <v>2.8445145549999999E-4</v>
      </c>
    </row>
    <row r="428" spans="1:2" x14ac:dyDescent="0.35">
      <c r="A428" s="8">
        <v>45417.416666666664</v>
      </c>
      <c r="B428" s="3">
        <v>2.8988149329999999E-4</v>
      </c>
    </row>
    <row r="429" spans="1:2" x14ac:dyDescent="0.35">
      <c r="A429" s="8">
        <v>45417.427083333336</v>
      </c>
      <c r="B429" s="3">
        <v>2.936961278E-4</v>
      </c>
    </row>
    <row r="430" spans="1:2" x14ac:dyDescent="0.35">
      <c r="A430" s="8">
        <v>45417.4375</v>
      </c>
      <c r="B430" s="3">
        <v>2.9291915389999999E-4</v>
      </c>
    </row>
    <row r="431" spans="1:2" x14ac:dyDescent="0.35">
      <c r="A431" s="8">
        <v>45417.447916666664</v>
      </c>
      <c r="B431" s="3">
        <v>2.9067602589999999E-4</v>
      </c>
    </row>
    <row r="432" spans="1:2" x14ac:dyDescent="0.35">
      <c r="A432" s="8">
        <v>45417.458333333336</v>
      </c>
      <c r="B432" s="3">
        <v>2.8808172330000001E-4</v>
      </c>
    </row>
    <row r="433" spans="1:2" x14ac:dyDescent="0.35">
      <c r="A433" s="8">
        <v>45417.46875</v>
      </c>
      <c r="B433" s="3">
        <v>2.9274356659999998E-4</v>
      </c>
    </row>
    <row r="434" spans="1:2" x14ac:dyDescent="0.35">
      <c r="A434" s="8">
        <v>45417.479166666664</v>
      </c>
      <c r="B434" s="3">
        <v>2.8985954490000002E-4</v>
      </c>
    </row>
    <row r="435" spans="1:2" x14ac:dyDescent="0.35">
      <c r="A435" s="8">
        <v>45417.489583333336</v>
      </c>
      <c r="B435" s="3">
        <v>2.9177783630000002E-4</v>
      </c>
    </row>
    <row r="436" spans="1:2" x14ac:dyDescent="0.35">
      <c r="A436" s="8">
        <v>45417.5</v>
      </c>
      <c r="B436" s="3">
        <v>2.9336690150000001E-4</v>
      </c>
    </row>
    <row r="437" spans="1:2" x14ac:dyDescent="0.35">
      <c r="A437" s="8">
        <v>45417.510416666664</v>
      </c>
      <c r="B437" s="3">
        <v>2.9776097420000002E-4</v>
      </c>
    </row>
    <row r="438" spans="1:2" x14ac:dyDescent="0.35">
      <c r="A438" s="8">
        <v>45417.520833333336</v>
      </c>
      <c r="B438" s="3">
        <v>2.9069797430000002E-4</v>
      </c>
    </row>
    <row r="439" spans="1:2" x14ac:dyDescent="0.35">
      <c r="A439" s="8">
        <v>45417.53125</v>
      </c>
      <c r="B439" s="3">
        <v>2.8447340390000002E-4</v>
      </c>
    </row>
    <row r="440" spans="1:2" x14ac:dyDescent="0.35">
      <c r="A440" s="8">
        <v>45417.541666666664</v>
      </c>
      <c r="B440" s="3">
        <v>2.758915737E-4</v>
      </c>
    </row>
    <row r="441" spans="1:2" x14ac:dyDescent="0.35">
      <c r="A441" s="8">
        <v>45417.552083333336</v>
      </c>
      <c r="B441" s="3">
        <v>2.8160255120000002E-4</v>
      </c>
    </row>
    <row r="442" spans="1:2" x14ac:dyDescent="0.35">
      <c r="A442" s="8">
        <v>45417.5625</v>
      </c>
      <c r="B442" s="3">
        <v>2.7911799070000001E-4</v>
      </c>
    </row>
    <row r="443" spans="1:2" x14ac:dyDescent="0.35">
      <c r="A443" s="8">
        <v>45417.572916666664</v>
      </c>
      <c r="B443" s="3">
        <v>2.70667851E-4</v>
      </c>
    </row>
    <row r="444" spans="1:2" x14ac:dyDescent="0.35">
      <c r="A444" s="8">
        <v>45417.583333333336</v>
      </c>
      <c r="B444" s="3">
        <v>2.6644497600000002E-4</v>
      </c>
    </row>
    <row r="445" spans="1:2" x14ac:dyDescent="0.35">
      <c r="A445" s="8">
        <v>45417.59375</v>
      </c>
      <c r="B445" s="3">
        <v>2.677223737E-4</v>
      </c>
    </row>
    <row r="446" spans="1:2" x14ac:dyDescent="0.35">
      <c r="A446" s="8">
        <v>45417.604166666664</v>
      </c>
      <c r="B446" s="3">
        <v>2.6488663849999998E-4</v>
      </c>
    </row>
    <row r="447" spans="1:2" x14ac:dyDescent="0.35">
      <c r="A447" s="8">
        <v>45417.614583333336</v>
      </c>
      <c r="B447" s="3">
        <v>2.6551436319999998E-4</v>
      </c>
    </row>
    <row r="448" spans="1:2" x14ac:dyDescent="0.35">
      <c r="A448" s="8">
        <v>45417.625</v>
      </c>
      <c r="B448" s="3">
        <v>2.53596374E-4</v>
      </c>
    </row>
    <row r="449" spans="1:2" x14ac:dyDescent="0.35">
      <c r="A449" s="8">
        <v>45417.635416666664</v>
      </c>
      <c r="B449" s="3">
        <v>2.5850842919999999E-4</v>
      </c>
    </row>
    <row r="450" spans="1:2" x14ac:dyDescent="0.35">
      <c r="A450" s="8">
        <v>45417.645833333336</v>
      </c>
      <c r="B450" s="3">
        <v>2.5710373059999999E-4</v>
      </c>
    </row>
    <row r="451" spans="1:2" x14ac:dyDescent="0.35">
      <c r="A451" s="8">
        <v>45417.65625</v>
      </c>
      <c r="B451" s="3">
        <v>2.5843380459999999E-4</v>
      </c>
    </row>
    <row r="452" spans="1:2" x14ac:dyDescent="0.35">
      <c r="A452" s="8">
        <v>45417.666666666664</v>
      </c>
      <c r="B452" s="3">
        <v>2.5105474750000001E-4</v>
      </c>
    </row>
    <row r="453" spans="1:2" x14ac:dyDescent="0.35">
      <c r="A453" s="8">
        <v>45417.677083333336</v>
      </c>
      <c r="B453" s="3">
        <v>2.5488694079999998E-4</v>
      </c>
    </row>
    <row r="454" spans="1:2" x14ac:dyDescent="0.35">
      <c r="A454" s="8">
        <v>45417.6875</v>
      </c>
      <c r="B454" s="3">
        <v>2.5815286490000003E-4</v>
      </c>
    </row>
    <row r="455" spans="1:2" x14ac:dyDescent="0.35">
      <c r="A455" s="8">
        <v>45417.697916666664</v>
      </c>
      <c r="B455" s="3">
        <v>2.6078228499999998E-4</v>
      </c>
    </row>
    <row r="456" spans="1:2" x14ac:dyDescent="0.35">
      <c r="A456" s="8">
        <v>45417.708333333336</v>
      </c>
      <c r="B456" s="3">
        <v>2.4915840449999998E-4</v>
      </c>
    </row>
    <row r="457" spans="1:2" x14ac:dyDescent="0.35">
      <c r="A457" s="8">
        <v>45417.71875</v>
      </c>
      <c r="B457" s="3">
        <v>2.5686229809999999E-4</v>
      </c>
    </row>
    <row r="458" spans="1:2" x14ac:dyDescent="0.35">
      <c r="A458" s="8">
        <v>45417.729166666664</v>
      </c>
      <c r="B458" s="3">
        <v>2.6125637070000001E-4</v>
      </c>
    </row>
    <row r="459" spans="1:2" x14ac:dyDescent="0.35">
      <c r="A459" s="8">
        <v>45417.739583333336</v>
      </c>
      <c r="B459" s="3">
        <v>2.680823277E-4</v>
      </c>
    </row>
    <row r="460" spans="1:2" x14ac:dyDescent="0.35">
      <c r="A460" s="8">
        <v>45417.75</v>
      </c>
      <c r="B460" s="3">
        <v>2.5908786730000001E-4</v>
      </c>
    </row>
    <row r="461" spans="1:2" x14ac:dyDescent="0.35">
      <c r="A461" s="8">
        <v>45417.760416666664</v>
      </c>
      <c r="B461" s="3">
        <v>2.6325806609999998E-4</v>
      </c>
    </row>
    <row r="462" spans="1:2" x14ac:dyDescent="0.35">
      <c r="A462" s="8">
        <v>45417.770833333336</v>
      </c>
      <c r="B462" s="3">
        <v>2.7261248050000002E-4</v>
      </c>
    </row>
    <row r="463" spans="1:2" x14ac:dyDescent="0.35">
      <c r="A463" s="8">
        <v>45417.78125</v>
      </c>
      <c r="B463" s="3">
        <v>2.7985545740000001E-4</v>
      </c>
    </row>
    <row r="464" spans="1:2" x14ac:dyDescent="0.35">
      <c r="A464" s="8">
        <v>45417.791666666664</v>
      </c>
      <c r="B464" s="3">
        <v>2.7406985529999998E-4</v>
      </c>
    </row>
    <row r="465" spans="1:2" x14ac:dyDescent="0.35">
      <c r="A465" s="8">
        <v>45417.802083333336</v>
      </c>
      <c r="B465" s="3">
        <v>2.9189196809999997E-4</v>
      </c>
    </row>
    <row r="466" spans="1:2" x14ac:dyDescent="0.35">
      <c r="A466" s="8">
        <v>45417.8125</v>
      </c>
      <c r="B466" s="3">
        <v>3.0259401510000002E-4</v>
      </c>
    </row>
    <row r="467" spans="1:2" x14ac:dyDescent="0.35">
      <c r="A467" s="8">
        <v>45417.822916666664</v>
      </c>
      <c r="B467" s="3">
        <v>3.1075004600000002E-4</v>
      </c>
    </row>
    <row r="468" spans="1:2" x14ac:dyDescent="0.35">
      <c r="A468" s="8">
        <v>45417.833333333336</v>
      </c>
      <c r="B468" s="3">
        <v>3.1061396590000001E-4</v>
      </c>
    </row>
    <row r="469" spans="1:2" x14ac:dyDescent="0.35">
      <c r="A469" s="8">
        <v>45417.84375</v>
      </c>
      <c r="B469" s="3">
        <v>3.2532379340000002E-4</v>
      </c>
    </row>
    <row r="470" spans="1:2" x14ac:dyDescent="0.35">
      <c r="A470" s="8">
        <v>45417.854166666664</v>
      </c>
      <c r="B470" s="3">
        <v>3.3639457390000001E-4</v>
      </c>
    </row>
    <row r="471" spans="1:2" x14ac:dyDescent="0.35">
      <c r="A471" s="8">
        <v>45417.864583333336</v>
      </c>
      <c r="B471" s="3">
        <v>3.4450231830000002E-4</v>
      </c>
    </row>
    <row r="472" spans="1:2" x14ac:dyDescent="0.35">
      <c r="A472" s="8">
        <v>45417.875</v>
      </c>
      <c r="B472" s="3">
        <v>3.3997655510000001E-4</v>
      </c>
    </row>
    <row r="473" spans="1:2" x14ac:dyDescent="0.35">
      <c r="A473" s="8">
        <v>45417.885416666664</v>
      </c>
      <c r="B473" s="3">
        <v>3.4621868429999999E-4</v>
      </c>
    </row>
    <row r="474" spans="1:2" x14ac:dyDescent="0.35">
      <c r="A474" s="8">
        <v>45417.895833333336</v>
      </c>
      <c r="B474" s="3">
        <v>3.4501152150000002E-4</v>
      </c>
    </row>
    <row r="475" spans="1:2" x14ac:dyDescent="0.35">
      <c r="A475" s="8">
        <v>45417.90625</v>
      </c>
      <c r="B475" s="3">
        <v>3.4398872539999998E-4</v>
      </c>
    </row>
    <row r="476" spans="1:2" x14ac:dyDescent="0.35">
      <c r="A476" s="8">
        <v>45417.916666666664</v>
      </c>
      <c r="B476" s="3">
        <v>3.3520496979999999E-4</v>
      </c>
    </row>
    <row r="477" spans="1:2" x14ac:dyDescent="0.35">
      <c r="A477" s="8">
        <v>45417.927083333336</v>
      </c>
      <c r="B477" s="3">
        <v>3.3696523260000002E-4</v>
      </c>
    </row>
    <row r="478" spans="1:2" x14ac:dyDescent="0.35">
      <c r="A478" s="8">
        <v>45417.9375</v>
      </c>
      <c r="B478" s="3">
        <v>3.3075822090000001E-4</v>
      </c>
    </row>
    <row r="479" spans="1:2" x14ac:dyDescent="0.35">
      <c r="A479" s="8">
        <v>45417.947916666664</v>
      </c>
      <c r="B479" s="3">
        <v>3.2533696250000002E-4</v>
      </c>
    </row>
    <row r="480" spans="1:2" x14ac:dyDescent="0.35">
      <c r="A480" s="8">
        <v>45417.958333333336</v>
      </c>
      <c r="B480" s="3">
        <v>3.197181683E-4</v>
      </c>
    </row>
    <row r="481" spans="1:2" x14ac:dyDescent="0.35">
      <c r="A481" s="8">
        <v>45417.96875</v>
      </c>
      <c r="B481" s="3">
        <v>3.1132948419999997E-4</v>
      </c>
    </row>
    <row r="482" spans="1:2" x14ac:dyDescent="0.35">
      <c r="A482" s="8">
        <v>45417.979166666664</v>
      </c>
      <c r="B482" s="3">
        <v>3.0455181369999998E-4</v>
      </c>
    </row>
    <row r="483" spans="1:2" x14ac:dyDescent="0.35">
      <c r="A483" s="8">
        <v>45417.989583333336</v>
      </c>
      <c r="B483" s="3">
        <v>2.9763367339999999E-4</v>
      </c>
    </row>
    <row r="484" spans="1:2" x14ac:dyDescent="0.35">
      <c r="A484" s="8">
        <v>45418</v>
      </c>
      <c r="B484" s="3">
        <v>2.8886308680000001E-4</v>
      </c>
    </row>
    <row r="485" spans="1:2" x14ac:dyDescent="0.35">
      <c r="A485" s="8">
        <v>45418.010416666664</v>
      </c>
      <c r="B485" s="3">
        <v>2.872301248E-4</v>
      </c>
    </row>
    <row r="486" spans="1:2" x14ac:dyDescent="0.35">
      <c r="A486" s="8">
        <v>45418.020833333336</v>
      </c>
      <c r="B486" s="3">
        <v>2.7806885639999998E-4</v>
      </c>
    </row>
    <row r="487" spans="1:2" x14ac:dyDescent="0.35">
      <c r="A487" s="8">
        <v>45418.03125</v>
      </c>
      <c r="B487" s="3">
        <v>2.7188818279999999E-4</v>
      </c>
    </row>
    <row r="488" spans="1:2" x14ac:dyDescent="0.35">
      <c r="A488" s="8">
        <v>45418.041666666664</v>
      </c>
      <c r="B488" s="3">
        <v>2.6532560680000002E-4</v>
      </c>
    </row>
    <row r="489" spans="1:2" x14ac:dyDescent="0.35">
      <c r="A489" s="8">
        <v>45418.052083333336</v>
      </c>
      <c r="B489" s="3">
        <v>2.6205968270000003E-4</v>
      </c>
    </row>
    <row r="490" spans="1:2" x14ac:dyDescent="0.35">
      <c r="A490" s="8">
        <v>45418.0625</v>
      </c>
      <c r="B490" s="3">
        <v>2.5807385059999999E-4</v>
      </c>
    </row>
    <row r="491" spans="1:2" x14ac:dyDescent="0.35">
      <c r="A491" s="8">
        <v>45418.072916666664</v>
      </c>
      <c r="B491" s="3">
        <v>2.5255601909999998E-4</v>
      </c>
    </row>
    <row r="492" spans="1:2" x14ac:dyDescent="0.35">
      <c r="A492" s="8">
        <v>45418.083333333336</v>
      </c>
      <c r="B492" s="3">
        <v>2.477932131E-4</v>
      </c>
    </row>
    <row r="493" spans="1:2" x14ac:dyDescent="0.35">
      <c r="A493" s="8">
        <v>45418.09375</v>
      </c>
      <c r="B493" s="3">
        <v>2.4772736790000001E-4</v>
      </c>
    </row>
    <row r="494" spans="1:2" x14ac:dyDescent="0.35">
      <c r="A494" s="8">
        <v>45418.104166666664</v>
      </c>
      <c r="B494" s="3">
        <v>2.4503649220000001E-4</v>
      </c>
    </row>
    <row r="495" spans="1:2" x14ac:dyDescent="0.35">
      <c r="A495" s="8">
        <v>45418.114583333336</v>
      </c>
      <c r="B495" s="3">
        <v>2.4200322129999999E-4</v>
      </c>
    </row>
    <row r="496" spans="1:2" x14ac:dyDescent="0.35">
      <c r="A496" s="8">
        <v>45418.125</v>
      </c>
      <c r="B496" s="3">
        <v>2.3824126299999999E-4</v>
      </c>
    </row>
    <row r="497" spans="1:2" x14ac:dyDescent="0.35">
      <c r="A497" s="8">
        <v>45418.135416666664</v>
      </c>
      <c r="B497" s="3">
        <v>2.3668292550000001E-4</v>
      </c>
    </row>
    <row r="498" spans="1:2" x14ac:dyDescent="0.35">
      <c r="A498" s="8">
        <v>45418.145833333336</v>
      </c>
      <c r="B498" s="3">
        <v>2.3619567070000001E-4</v>
      </c>
    </row>
    <row r="499" spans="1:2" x14ac:dyDescent="0.35">
      <c r="A499" s="8">
        <v>45418.15625</v>
      </c>
      <c r="B499" s="3">
        <v>2.3484364839999999E-4</v>
      </c>
    </row>
    <row r="500" spans="1:2" x14ac:dyDescent="0.35">
      <c r="A500" s="8">
        <v>45418.166666666664</v>
      </c>
      <c r="B500" s="3">
        <v>2.3839929160000001E-4</v>
      </c>
    </row>
    <row r="501" spans="1:2" x14ac:dyDescent="0.35">
      <c r="A501" s="8">
        <v>45418.177083333336</v>
      </c>
      <c r="B501" s="3">
        <v>2.3125727740000001E-4</v>
      </c>
    </row>
    <row r="502" spans="1:2" x14ac:dyDescent="0.35">
      <c r="A502" s="8">
        <v>45418.1875</v>
      </c>
      <c r="B502" s="3">
        <v>2.323503085E-4</v>
      </c>
    </row>
    <row r="503" spans="1:2" x14ac:dyDescent="0.35">
      <c r="A503" s="8">
        <v>45418.197916666664</v>
      </c>
      <c r="B503" s="3">
        <v>2.323722569E-4</v>
      </c>
    </row>
    <row r="504" spans="1:2" x14ac:dyDescent="0.35">
      <c r="A504" s="8">
        <v>45418.208333333336</v>
      </c>
      <c r="B504" s="3">
        <v>2.2764017870000001E-4</v>
      </c>
    </row>
    <row r="505" spans="1:2" x14ac:dyDescent="0.35">
      <c r="A505" s="8">
        <v>45418.21875</v>
      </c>
      <c r="B505" s="3">
        <v>2.3512458810000001E-4</v>
      </c>
    </row>
    <row r="506" spans="1:2" x14ac:dyDescent="0.35">
      <c r="A506" s="8">
        <v>45418.229166666664</v>
      </c>
      <c r="B506" s="3">
        <v>2.3534846189999999E-4</v>
      </c>
    </row>
    <row r="507" spans="1:2" x14ac:dyDescent="0.35">
      <c r="A507" s="8">
        <v>45418.239583333336</v>
      </c>
      <c r="B507" s="3">
        <v>2.3024326060000001E-4</v>
      </c>
    </row>
    <row r="508" spans="1:2" x14ac:dyDescent="0.35">
      <c r="A508" s="8">
        <v>45418.25</v>
      </c>
      <c r="B508" s="3">
        <v>2.340359467E-4</v>
      </c>
    </row>
    <row r="509" spans="1:2" x14ac:dyDescent="0.35">
      <c r="A509" s="8">
        <v>45418.260416666664</v>
      </c>
      <c r="B509" s="3">
        <v>2.289175764E-4</v>
      </c>
    </row>
    <row r="510" spans="1:2" x14ac:dyDescent="0.35">
      <c r="A510" s="8">
        <v>45418.270833333336</v>
      </c>
      <c r="B510" s="3">
        <v>2.298613582E-4</v>
      </c>
    </row>
    <row r="511" spans="1:2" x14ac:dyDescent="0.35">
      <c r="A511" s="8">
        <v>45418.28125</v>
      </c>
      <c r="B511" s="3">
        <v>2.30888544E-4</v>
      </c>
    </row>
    <row r="512" spans="1:2" x14ac:dyDescent="0.35">
      <c r="A512" s="8">
        <v>45418.291666666664</v>
      </c>
      <c r="B512" s="3">
        <v>2.3379012449999999E-4</v>
      </c>
    </row>
    <row r="513" spans="1:2" x14ac:dyDescent="0.35">
      <c r="A513" s="8">
        <v>45418.302083333336</v>
      </c>
      <c r="B513" s="3">
        <v>2.3742917159999999E-4</v>
      </c>
    </row>
    <row r="514" spans="1:2" x14ac:dyDescent="0.35">
      <c r="A514" s="8">
        <v>45418.3125</v>
      </c>
      <c r="B514" s="3">
        <v>2.4020345130000001E-4</v>
      </c>
    </row>
    <row r="515" spans="1:2" x14ac:dyDescent="0.35">
      <c r="A515" s="8">
        <v>45418.322916666664</v>
      </c>
      <c r="B515" s="3">
        <v>2.4046683219999999E-4</v>
      </c>
    </row>
    <row r="516" spans="1:2" x14ac:dyDescent="0.35">
      <c r="A516" s="8">
        <v>45418.333333333336</v>
      </c>
      <c r="B516" s="3">
        <v>2.4754300119999998E-4</v>
      </c>
    </row>
    <row r="517" spans="1:2" x14ac:dyDescent="0.35">
      <c r="A517" s="8">
        <v>45418.34375</v>
      </c>
      <c r="B517" s="3">
        <v>2.5079136660000002E-4</v>
      </c>
    </row>
    <row r="518" spans="1:2" x14ac:dyDescent="0.35">
      <c r="A518" s="8">
        <v>45418.354166666664</v>
      </c>
      <c r="B518" s="3">
        <v>2.5362710170000001E-4</v>
      </c>
    </row>
    <row r="519" spans="1:2" x14ac:dyDescent="0.35">
      <c r="A519" s="8">
        <v>45418.364583333336</v>
      </c>
      <c r="B519" s="3">
        <v>2.5362271210000001E-4</v>
      </c>
    </row>
    <row r="520" spans="1:2" x14ac:dyDescent="0.35">
      <c r="A520" s="8">
        <v>45418.375</v>
      </c>
      <c r="B520" s="3">
        <v>2.616777803E-4</v>
      </c>
    </row>
    <row r="521" spans="1:2" x14ac:dyDescent="0.35">
      <c r="A521" s="8">
        <v>45418.385416666664</v>
      </c>
      <c r="B521" s="3">
        <v>2.672307292E-4</v>
      </c>
    </row>
    <row r="522" spans="1:2" x14ac:dyDescent="0.35">
      <c r="A522" s="8">
        <v>45418.395833333336</v>
      </c>
      <c r="B522" s="3">
        <v>2.6809110710000002E-4</v>
      </c>
    </row>
    <row r="523" spans="1:2" x14ac:dyDescent="0.35">
      <c r="A523" s="8">
        <v>45418.40625</v>
      </c>
      <c r="B523" s="3">
        <v>2.6760824200000003E-4</v>
      </c>
    </row>
    <row r="524" spans="1:2" x14ac:dyDescent="0.35">
      <c r="A524" s="8">
        <v>45418.416666666664</v>
      </c>
      <c r="B524" s="3">
        <v>2.7311290439999998E-4</v>
      </c>
    </row>
    <row r="525" spans="1:2" x14ac:dyDescent="0.35">
      <c r="A525" s="8">
        <v>45418.427083333336</v>
      </c>
      <c r="B525" s="3">
        <v>2.76703665E-4</v>
      </c>
    </row>
    <row r="526" spans="1:2" x14ac:dyDescent="0.35">
      <c r="A526" s="8">
        <v>45418.4375</v>
      </c>
      <c r="B526" s="3">
        <v>2.7728749289999998E-4</v>
      </c>
    </row>
    <row r="527" spans="1:2" x14ac:dyDescent="0.35">
      <c r="A527" s="8">
        <v>45418.447916666664</v>
      </c>
      <c r="B527" s="3">
        <v>2.749477919E-4</v>
      </c>
    </row>
    <row r="528" spans="1:2" x14ac:dyDescent="0.35">
      <c r="A528" s="8">
        <v>45418.458333333336</v>
      </c>
      <c r="B528" s="3">
        <v>2.7644906339999999E-4</v>
      </c>
    </row>
    <row r="529" spans="1:2" x14ac:dyDescent="0.35">
      <c r="A529" s="8">
        <v>45418.46875</v>
      </c>
      <c r="B529" s="3">
        <v>2.8118114159999999E-4</v>
      </c>
    </row>
    <row r="530" spans="1:2" x14ac:dyDescent="0.35">
      <c r="A530" s="8">
        <v>45418.479166666664</v>
      </c>
      <c r="B530" s="3">
        <v>2.8200201239999997E-4</v>
      </c>
    </row>
    <row r="531" spans="1:2" x14ac:dyDescent="0.35">
      <c r="A531" s="8">
        <v>45418.489583333336</v>
      </c>
      <c r="B531" s="3">
        <v>2.824760981E-4</v>
      </c>
    </row>
    <row r="532" spans="1:2" x14ac:dyDescent="0.35">
      <c r="A532" s="8">
        <v>45418.5</v>
      </c>
      <c r="B532" s="3">
        <v>2.8036027089999998E-4</v>
      </c>
    </row>
    <row r="533" spans="1:2" x14ac:dyDescent="0.35">
      <c r="A533" s="8">
        <v>45418.510416666664</v>
      </c>
      <c r="B533" s="3">
        <v>2.8420563320000002E-4</v>
      </c>
    </row>
    <row r="534" spans="1:2" x14ac:dyDescent="0.35">
      <c r="A534" s="8">
        <v>45418.520833333336</v>
      </c>
      <c r="B534" s="3">
        <v>2.8433732369999998E-4</v>
      </c>
    </row>
    <row r="535" spans="1:2" x14ac:dyDescent="0.35">
      <c r="A535" s="8">
        <v>45418.53125</v>
      </c>
      <c r="B535" s="3">
        <v>2.827789862E-4</v>
      </c>
    </row>
    <row r="536" spans="1:2" x14ac:dyDescent="0.35">
      <c r="A536" s="8">
        <v>45418.541666666664</v>
      </c>
      <c r="B536" s="3">
        <v>2.7827956119999997E-4</v>
      </c>
    </row>
    <row r="537" spans="1:2" x14ac:dyDescent="0.35">
      <c r="A537" s="8">
        <v>45418.552083333336</v>
      </c>
      <c r="B537" s="3">
        <v>2.8313894019999999E-4</v>
      </c>
    </row>
    <row r="538" spans="1:2" x14ac:dyDescent="0.35">
      <c r="A538" s="8">
        <v>45418.5625</v>
      </c>
      <c r="B538" s="3">
        <v>2.8130405280000001E-4</v>
      </c>
    </row>
    <row r="539" spans="1:2" x14ac:dyDescent="0.35">
      <c r="A539" s="8">
        <v>45418.572916666664</v>
      </c>
      <c r="B539" s="3">
        <v>2.8285361089999998E-4</v>
      </c>
    </row>
    <row r="540" spans="1:2" x14ac:dyDescent="0.35">
      <c r="A540" s="8">
        <v>45418.583333333336</v>
      </c>
      <c r="B540" s="3">
        <v>2.7431128779999999E-4</v>
      </c>
    </row>
    <row r="541" spans="1:2" x14ac:dyDescent="0.35">
      <c r="A541" s="8">
        <v>45418.59375</v>
      </c>
      <c r="B541" s="3">
        <v>2.7926723990000002E-4</v>
      </c>
    </row>
    <row r="542" spans="1:2" x14ac:dyDescent="0.35">
      <c r="A542" s="8">
        <v>45418.604166666664</v>
      </c>
      <c r="B542" s="3">
        <v>2.7993886140000002E-4</v>
      </c>
    </row>
    <row r="543" spans="1:2" x14ac:dyDescent="0.35">
      <c r="A543" s="8">
        <v>45418.614583333336</v>
      </c>
      <c r="B543" s="3">
        <v>2.8060170350000001E-4</v>
      </c>
    </row>
    <row r="544" spans="1:2" x14ac:dyDescent="0.35">
      <c r="A544" s="8">
        <v>45418.625</v>
      </c>
      <c r="B544" s="3">
        <v>2.7374501869999998E-4</v>
      </c>
    </row>
    <row r="545" spans="1:2" x14ac:dyDescent="0.35">
      <c r="A545" s="8">
        <v>45418.635416666664</v>
      </c>
      <c r="B545" s="3">
        <v>2.7766061589999999E-4</v>
      </c>
    </row>
    <row r="546" spans="1:2" x14ac:dyDescent="0.35">
      <c r="A546" s="8">
        <v>45418.645833333336</v>
      </c>
      <c r="B546" s="3">
        <v>2.8137428769999998E-4</v>
      </c>
    </row>
    <row r="547" spans="1:2" x14ac:dyDescent="0.35">
      <c r="A547" s="8">
        <v>45418.65625</v>
      </c>
      <c r="B547" s="3">
        <v>2.8259461959999999E-4</v>
      </c>
    </row>
    <row r="548" spans="1:2" x14ac:dyDescent="0.35">
      <c r="A548" s="8">
        <v>45418.666666666664</v>
      </c>
      <c r="B548" s="3">
        <v>2.7548333320000001E-4</v>
      </c>
    </row>
    <row r="549" spans="1:2" x14ac:dyDescent="0.35">
      <c r="A549" s="8">
        <v>45418.677083333336</v>
      </c>
      <c r="B549" s="3">
        <v>2.8405199429999998E-4</v>
      </c>
    </row>
    <row r="550" spans="1:2" x14ac:dyDescent="0.35">
      <c r="A550" s="8">
        <v>45418.6875</v>
      </c>
      <c r="B550" s="3">
        <v>2.8390274509999998E-4</v>
      </c>
    </row>
    <row r="551" spans="1:2" x14ac:dyDescent="0.35">
      <c r="A551" s="8">
        <v>45418.697916666664</v>
      </c>
      <c r="B551" s="3">
        <v>2.8720817629999999E-4</v>
      </c>
    </row>
    <row r="552" spans="1:2" x14ac:dyDescent="0.35">
      <c r="A552" s="8">
        <v>45418.708333333336</v>
      </c>
      <c r="B552" s="3">
        <v>2.8112846549999999E-4</v>
      </c>
    </row>
    <row r="553" spans="1:2" x14ac:dyDescent="0.35">
      <c r="A553" s="8">
        <v>45418.71875</v>
      </c>
      <c r="B553" s="3">
        <v>2.8834071450000001E-4</v>
      </c>
    </row>
    <row r="554" spans="1:2" x14ac:dyDescent="0.35">
      <c r="A554" s="8">
        <v>45418.729166666664</v>
      </c>
      <c r="B554" s="3">
        <v>2.9240556100000001E-4</v>
      </c>
    </row>
    <row r="555" spans="1:2" x14ac:dyDescent="0.35">
      <c r="A555" s="8">
        <v>45418.739583333336</v>
      </c>
      <c r="B555" s="3">
        <v>2.9588218989999999E-4</v>
      </c>
    </row>
    <row r="556" spans="1:2" x14ac:dyDescent="0.35">
      <c r="A556" s="8">
        <v>45418.75</v>
      </c>
      <c r="B556" s="3">
        <v>2.879368637E-4</v>
      </c>
    </row>
    <row r="557" spans="1:2" x14ac:dyDescent="0.35">
      <c r="A557" s="8">
        <v>45418.760416666664</v>
      </c>
      <c r="B557" s="3">
        <v>3.0298030719999998E-4</v>
      </c>
    </row>
    <row r="558" spans="1:2" x14ac:dyDescent="0.35">
      <c r="A558" s="8">
        <v>45418.770833333336</v>
      </c>
      <c r="B558" s="3">
        <v>3.0808550850000002E-4</v>
      </c>
    </row>
    <row r="559" spans="1:2" x14ac:dyDescent="0.35">
      <c r="A559" s="8">
        <v>45418.78125</v>
      </c>
      <c r="B559" s="3">
        <v>3.1044715789999998E-4</v>
      </c>
    </row>
    <row r="560" spans="1:2" x14ac:dyDescent="0.35">
      <c r="A560" s="8">
        <v>45418.791666666664</v>
      </c>
      <c r="B560" s="3">
        <v>3.0367387710000002E-4</v>
      </c>
    </row>
    <row r="561" spans="1:2" x14ac:dyDescent="0.35">
      <c r="A561" s="8">
        <v>45418.802083333336</v>
      </c>
      <c r="B561" s="3">
        <v>3.1471831940000001E-4</v>
      </c>
    </row>
    <row r="562" spans="1:2" x14ac:dyDescent="0.35">
      <c r="A562" s="8">
        <v>45418.8125</v>
      </c>
      <c r="B562" s="3">
        <v>3.1967866120000002E-4</v>
      </c>
    </row>
    <row r="563" spans="1:2" x14ac:dyDescent="0.35">
      <c r="A563" s="8">
        <v>45418.822916666664</v>
      </c>
      <c r="B563" s="3">
        <v>3.281112421E-4</v>
      </c>
    </row>
    <row r="564" spans="1:2" x14ac:dyDescent="0.35">
      <c r="A564" s="8">
        <v>45418.833333333336</v>
      </c>
      <c r="B564" s="3">
        <v>3.23682052E-4</v>
      </c>
    </row>
    <row r="565" spans="1:2" x14ac:dyDescent="0.35">
      <c r="A565" s="8">
        <v>45418.84375</v>
      </c>
      <c r="B565" s="3">
        <v>3.432995451E-4</v>
      </c>
    </row>
    <row r="566" spans="1:2" x14ac:dyDescent="0.35">
      <c r="A566" s="8">
        <v>45418.854166666664</v>
      </c>
      <c r="B566" s="3">
        <v>3.5809716639999999E-4</v>
      </c>
    </row>
    <row r="567" spans="1:2" x14ac:dyDescent="0.35">
      <c r="A567" s="8">
        <v>45418.864583333336</v>
      </c>
      <c r="B567" s="3">
        <v>3.7266652410000001E-4</v>
      </c>
    </row>
    <row r="568" spans="1:2" x14ac:dyDescent="0.35">
      <c r="A568" s="8">
        <v>45418.875</v>
      </c>
      <c r="B568" s="3">
        <v>3.7131450180000002E-4</v>
      </c>
    </row>
    <row r="569" spans="1:2" x14ac:dyDescent="0.35">
      <c r="A569" s="8">
        <v>45418.885416666664</v>
      </c>
      <c r="B569" s="3">
        <v>3.809586352E-4</v>
      </c>
    </row>
    <row r="570" spans="1:2" x14ac:dyDescent="0.35">
      <c r="A570" s="8">
        <v>45418.895833333336</v>
      </c>
      <c r="B570" s="3">
        <v>3.8028262400000002E-4</v>
      </c>
    </row>
    <row r="571" spans="1:2" x14ac:dyDescent="0.35">
      <c r="A571" s="8">
        <v>45418.90625</v>
      </c>
      <c r="B571" s="3">
        <v>3.7735470549999999E-4</v>
      </c>
    </row>
    <row r="572" spans="1:2" x14ac:dyDescent="0.35">
      <c r="A572" s="8">
        <v>45418.916666666664</v>
      </c>
      <c r="B572" s="3">
        <v>3.6869386099999999E-4</v>
      </c>
    </row>
    <row r="573" spans="1:2" x14ac:dyDescent="0.35">
      <c r="A573" s="8">
        <v>45418.927083333336</v>
      </c>
      <c r="B573" s="3">
        <v>3.6680629739999998E-4</v>
      </c>
    </row>
    <row r="574" spans="1:2" x14ac:dyDescent="0.35">
      <c r="A574" s="8">
        <v>45418.9375</v>
      </c>
      <c r="B574" s="3">
        <v>3.5923409429999999E-4</v>
      </c>
    </row>
    <row r="575" spans="1:2" x14ac:dyDescent="0.35">
      <c r="A575" s="8">
        <v>45418.947916666664</v>
      </c>
      <c r="B575" s="3">
        <v>3.5120975380000002E-4</v>
      </c>
    </row>
    <row r="576" spans="1:2" x14ac:dyDescent="0.35">
      <c r="A576" s="8">
        <v>45418.958333333336</v>
      </c>
      <c r="B576" s="3">
        <v>3.3824263039999999E-4</v>
      </c>
    </row>
    <row r="577" spans="1:2" x14ac:dyDescent="0.35">
      <c r="A577" s="8">
        <v>45418.96875</v>
      </c>
      <c r="B577" s="3">
        <v>3.3190392820000003E-4</v>
      </c>
    </row>
    <row r="578" spans="1:2" x14ac:dyDescent="0.35">
      <c r="A578" s="8">
        <v>45418.979166666664</v>
      </c>
      <c r="B578" s="3">
        <v>3.203897898E-4</v>
      </c>
    </row>
    <row r="579" spans="1:2" x14ac:dyDescent="0.35">
      <c r="A579" s="8">
        <v>45418.989583333336</v>
      </c>
      <c r="B579" s="3">
        <v>3.0768165759999998E-4</v>
      </c>
    </row>
    <row r="580" spans="1:2" x14ac:dyDescent="0.35">
      <c r="A580" s="8">
        <v>45419</v>
      </c>
      <c r="B580" s="3">
        <v>2.9687864790000002E-4</v>
      </c>
    </row>
    <row r="581" spans="1:2" x14ac:dyDescent="0.35">
      <c r="A581" s="8">
        <v>45419.010416666664</v>
      </c>
      <c r="B581" s="3">
        <v>2.8965761940000001E-4</v>
      </c>
    </row>
    <row r="582" spans="1:2" x14ac:dyDescent="0.35">
      <c r="A582" s="8">
        <v>45419.020833333336</v>
      </c>
      <c r="B582" s="3">
        <v>2.8124698690000001E-4</v>
      </c>
    </row>
    <row r="583" spans="1:2" x14ac:dyDescent="0.35">
      <c r="A583" s="8">
        <v>45419.03125</v>
      </c>
      <c r="B583" s="3">
        <v>2.7040008030000001E-4</v>
      </c>
    </row>
    <row r="584" spans="1:2" x14ac:dyDescent="0.35">
      <c r="A584" s="8">
        <v>45419.041666666664</v>
      </c>
      <c r="B584" s="3">
        <v>2.6162071439999999E-4</v>
      </c>
    </row>
    <row r="585" spans="1:2" x14ac:dyDescent="0.35">
      <c r="A585" s="8">
        <v>45419.052083333336</v>
      </c>
      <c r="B585" s="3">
        <v>2.5836356970000002E-4</v>
      </c>
    </row>
    <row r="586" spans="1:2" x14ac:dyDescent="0.35">
      <c r="A586" s="8">
        <v>45419.0625</v>
      </c>
      <c r="B586" s="3">
        <v>2.5232336590000001E-4</v>
      </c>
    </row>
    <row r="587" spans="1:2" x14ac:dyDescent="0.35">
      <c r="A587" s="8">
        <v>45419.072916666664</v>
      </c>
      <c r="B587" s="3">
        <v>2.4742886940000002E-4</v>
      </c>
    </row>
    <row r="588" spans="1:2" x14ac:dyDescent="0.35">
      <c r="A588" s="8">
        <v>45419.083333333336</v>
      </c>
      <c r="B588" s="3">
        <v>2.411428434E-4</v>
      </c>
    </row>
    <row r="589" spans="1:2" x14ac:dyDescent="0.35">
      <c r="A589" s="8">
        <v>45419.09375</v>
      </c>
      <c r="B589" s="3">
        <v>2.4038781800000001E-4</v>
      </c>
    </row>
    <row r="590" spans="1:2" x14ac:dyDescent="0.35">
      <c r="A590" s="8">
        <v>45419.104166666664</v>
      </c>
      <c r="B590" s="3">
        <v>2.374862375E-4</v>
      </c>
    </row>
    <row r="591" spans="1:2" x14ac:dyDescent="0.35">
      <c r="A591" s="8">
        <v>45419.114583333336</v>
      </c>
      <c r="B591" s="3">
        <v>2.3511141900000001E-4</v>
      </c>
    </row>
    <row r="592" spans="1:2" x14ac:dyDescent="0.35">
      <c r="A592" s="8">
        <v>45419.125</v>
      </c>
      <c r="B592" s="3">
        <v>2.2933898600000001E-4</v>
      </c>
    </row>
    <row r="593" spans="1:2" x14ac:dyDescent="0.35">
      <c r="A593" s="8">
        <v>45419.135416666664</v>
      </c>
      <c r="B593" s="3">
        <v>2.3210887590000001E-4</v>
      </c>
    </row>
    <row r="594" spans="1:2" x14ac:dyDescent="0.35">
      <c r="A594" s="8">
        <v>45419.145833333336</v>
      </c>
      <c r="B594" s="3">
        <v>2.297999027E-4</v>
      </c>
    </row>
    <row r="595" spans="1:2" x14ac:dyDescent="0.35">
      <c r="A595" s="8">
        <v>45419.15625</v>
      </c>
      <c r="B595" s="3">
        <v>2.284127629E-4</v>
      </c>
    </row>
    <row r="596" spans="1:2" x14ac:dyDescent="0.35">
      <c r="A596" s="8">
        <v>45419.166666666664</v>
      </c>
      <c r="B596" s="3">
        <v>2.2621353170000001E-4</v>
      </c>
    </row>
    <row r="597" spans="1:2" x14ac:dyDescent="0.35">
      <c r="A597" s="8">
        <v>45419.177083333336</v>
      </c>
      <c r="B597" s="3">
        <v>2.2903609780000001E-4</v>
      </c>
    </row>
    <row r="598" spans="1:2" x14ac:dyDescent="0.35">
      <c r="A598" s="8">
        <v>45419.1875</v>
      </c>
      <c r="B598" s="3">
        <v>2.2849177710000001E-4</v>
      </c>
    </row>
    <row r="599" spans="1:2" x14ac:dyDescent="0.35">
      <c r="A599" s="8">
        <v>45419.197916666664</v>
      </c>
      <c r="B599" s="3">
        <v>2.302959368E-4</v>
      </c>
    </row>
    <row r="600" spans="1:2" x14ac:dyDescent="0.35">
      <c r="A600" s="8">
        <v>45419.208333333336</v>
      </c>
      <c r="B600" s="3">
        <v>2.2898342159999999E-4</v>
      </c>
    </row>
    <row r="601" spans="1:2" x14ac:dyDescent="0.35">
      <c r="A601" s="8">
        <v>45419.21875</v>
      </c>
      <c r="B601" s="3">
        <v>2.341061816E-4</v>
      </c>
    </row>
    <row r="602" spans="1:2" x14ac:dyDescent="0.35">
      <c r="A602" s="8">
        <v>45419.229166666664</v>
      </c>
      <c r="B602" s="3">
        <v>2.367838882E-4</v>
      </c>
    </row>
    <row r="603" spans="1:2" x14ac:dyDescent="0.35">
      <c r="A603" s="8">
        <v>45419.239583333336</v>
      </c>
      <c r="B603" s="3">
        <v>2.3756964150000001E-4</v>
      </c>
    </row>
    <row r="604" spans="1:2" x14ac:dyDescent="0.35">
      <c r="A604" s="8">
        <v>45419.25</v>
      </c>
      <c r="B604" s="3">
        <v>2.3921138290000001E-4</v>
      </c>
    </row>
    <row r="605" spans="1:2" x14ac:dyDescent="0.35">
      <c r="A605" s="8">
        <v>45419.260416666664</v>
      </c>
      <c r="B605" s="3">
        <v>2.4636217650000002E-4</v>
      </c>
    </row>
    <row r="606" spans="1:2" x14ac:dyDescent="0.35">
      <c r="A606" s="8">
        <v>45419.270833333336</v>
      </c>
      <c r="B606" s="3">
        <v>2.5057188240000002E-4</v>
      </c>
    </row>
    <row r="607" spans="1:2" x14ac:dyDescent="0.35">
      <c r="A607" s="8">
        <v>45419.28125</v>
      </c>
      <c r="B607" s="3">
        <v>2.5856988479999997E-4</v>
      </c>
    </row>
    <row r="608" spans="1:2" x14ac:dyDescent="0.35">
      <c r="A608" s="8">
        <v>45419.291666666664</v>
      </c>
      <c r="B608" s="3">
        <v>2.6131343660000002E-4</v>
      </c>
    </row>
    <row r="609" spans="1:2" x14ac:dyDescent="0.35">
      <c r="A609" s="8">
        <v>45419.302083333336</v>
      </c>
      <c r="B609" s="3">
        <v>2.686968833E-4</v>
      </c>
    </row>
    <row r="610" spans="1:2" x14ac:dyDescent="0.35">
      <c r="A610" s="8">
        <v>45419.3125</v>
      </c>
      <c r="B610" s="3">
        <v>2.7482488070000003E-4</v>
      </c>
    </row>
    <row r="611" spans="1:2" x14ac:dyDescent="0.35">
      <c r="A611" s="8">
        <v>45419.322916666664</v>
      </c>
      <c r="B611" s="3">
        <v>2.8226978299999999E-4</v>
      </c>
    </row>
    <row r="612" spans="1:2" x14ac:dyDescent="0.35">
      <c r="A612" s="8">
        <v>45419.333333333336</v>
      </c>
      <c r="B612" s="3">
        <v>2.8614587309999998E-4</v>
      </c>
    </row>
    <row r="613" spans="1:2" x14ac:dyDescent="0.35">
      <c r="A613" s="8">
        <v>45419.34375</v>
      </c>
      <c r="B613" s="3">
        <v>2.9328788719999998E-4</v>
      </c>
    </row>
    <row r="614" spans="1:2" x14ac:dyDescent="0.35">
      <c r="A614" s="8">
        <v>45419.354166666664</v>
      </c>
      <c r="B614" s="3">
        <v>2.9582951370000002E-4</v>
      </c>
    </row>
    <row r="615" spans="1:2" x14ac:dyDescent="0.35">
      <c r="A615" s="8">
        <v>45419.364583333336</v>
      </c>
      <c r="B615" s="3">
        <v>2.9838869879999998E-4</v>
      </c>
    </row>
    <row r="616" spans="1:2" x14ac:dyDescent="0.35">
      <c r="A616" s="8">
        <v>45419.375</v>
      </c>
      <c r="B616" s="3">
        <v>3.065183917E-4</v>
      </c>
    </row>
    <row r="617" spans="1:2" x14ac:dyDescent="0.35">
      <c r="A617" s="8">
        <v>45419.385416666664</v>
      </c>
      <c r="B617" s="3">
        <v>3.1523191229999999E-4</v>
      </c>
    </row>
    <row r="618" spans="1:2" x14ac:dyDescent="0.35">
      <c r="A618" s="8">
        <v>45419.395833333336</v>
      </c>
      <c r="B618" s="3">
        <v>3.1331801059999997E-4</v>
      </c>
    </row>
    <row r="619" spans="1:2" x14ac:dyDescent="0.35">
      <c r="A619" s="8">
        <v>45419.40625</v>
      </c>
      <c r="B619" s="3">
        <v>3.1558747660000001E-4</v>
      </c>
    </row>
    <row r="620" spans="1:2" x14ac:dyDescent="0.35">
      <c r="A620" s="8">
        <v>45419.416666666664</v>
      </c>
      <c r="B620" s="3">
        <v>3.2254073440000003E-4</v>
      </c>
    </row>
    <row r="621" spans="1:2" x14ac:dyDescent="0.35">
      <c r="A621" s="8">
        <v>45419.427083333336</v>
      </c>
      <c r="B621" s="3">
        <v>3.2567935780000002E-4</v>
      </c>
    </row>
    <row r="622" spans="1:2" x14ac:dyDescent="0.35">
      <c r="A622" s="8">
        <v>45419.4375</v>
      </c>
      <c r="B622" s="3">
        <v>3.2192617879999997E-4</v>
      </c>
    </row>
    <row r="623" spans="1:2" x14ac:dyDescent="0.35">
      <c r="A623" s="8">
        <v>45419.447916666664</v>
      </c>
      <c r="B623" s="3">
        <v>3.2331331859999999E-4</v>
      </c>
    </row>
    <row r="624" spans="1:2" x14ac:dyDescent="0.35">
      <c r="A624" s="8">
        <v>45419.458333333336</v>
      </c>
      <c r="B624" s="3">
        <v>3.2638609670000002E-4</v>
      </c>
    </row>
    <row r="625" spans="1:2" x14ac:dyDescent="0.35">
      <c r="A625" s="8">
        <v>45419.46875</v>
      </c>
      <c r="B625" s="3">
        <v>3.2995929859999998E-4</v>
      </c>
    </row>
    <row r="626" spans="1:2" x14ac:dyDescent="0.35">
      <c r="A626" s="8">
        <v>45419.479166666664</v>
      </c>
      <c r="B626" s="3">
        <v>3.2860727629999999E-4</v>
      </c>
    </row>
    <row r="627" spans="1:2" x14ac:dyDescent="0.35">
      <c r="A627" s="8">
        <v>45419.489583333336</v>
      </c>
      <c r="B627" s="3">
        <v>3.2774250869999999E-4</v>
      </c>
    </row>
    <row r="628" spans="1:2" x14ac:dyDescent="0.35">
      <c r="A628" s="8">
        <v>45419.5</v>
      </c>
      <c r="B628" s="3">
        <v>3.280541762E-4</v>
      </c>
    </row>
    <row r="629" spans="1:2" x14ac:dyDescent="0.35">
      <c r="A629" s="8">
        <v>45419.510416666664</v>
      </c>
      <c r="B629" s="3">
        <v>3.3033242169999997E-4</v>
      </c>
    </row>
    <row r="630" spans="1:2" x14ac:dyDescent="0.35">
      <c r="A630" s="8">
        <v>45419.520833333336</v>
      </c>
      <c r="B630" s="3">
        <v>3.3254482189999998E-4</v>
      </c>
    </row>
    <row r="631" spans="1:2" x14ac:dyDescent="0.35">
      <c r="A631" s="8">
        <v>45419.53125</v>
      </c>
      <c r="B631" s="3">
        <v>3.3268968140000001E-4</v>
      </c>
    </row>
    <row r="632" spans="1:2" x14ac:dyDescent="0.35">
      <c r="A632" s="8">
        <v>45419.541666666664</v>
      </c>
      <c r="B632" s="3">
        <v>3.2804100719999998E-4</v>
      </c>
    </row>
    <row r="633" spans="1:2" x14ac:dyDescent="0.35">
      <c r="A633" s="8">
        <v>45419.552083333336</v>
      </c>
      <c r="B633" s="3">
        <v>3.328257616E-4</v>
      </c>
    </row>
    <row r="634" spans="1:2" x14ac:dyDescent="0.35">
      <c r="A634" s="8">
        <v>45419.5625</v>
      </c>
      <c r="B634" s="3">
        <v>3.34994265E-4</v>
      </c>
    </row>
    <row r="635" spans="1:2" x14ac:dyDescent="0.35">
      <c r="A635" s="8">
        <v>45419.572916666664</v>
      </c>
      <c r="B635" s="3">
        <v>3.3622337619999999E-4</v>
      </c>
    </row>
    <row r="636" spans="1:2" x14ac:dyDescent="0.35">
      <c r="A636" s="8">
        <v>45419.583333333336</v>
      </c>
      <c r="B636" s="3">
        <v>3.2554766730000001E-4</v>
      </c>
    </row>
    <row r="637" spans="1:2" x14ac:dyDescent="0.35">
      <c r="A637" s="8">
        <v>45419.59375</v>
      </c>
      <c r="B637" s="3">
        <v>3.2692163799999998E-4</v>
      </c>
    </row>
    <row r="638" spans="1:2" x14ac:dyDescent="0.35">
      <c r="A638" s="8">
        <v>45419.604166666664</v>
      </c>
      <c r="B638" s="3">
        <v>3.3644725E-4</v>
      </c>
    </row>
    <row r="639" spans="1:2" x14ac:dyDescent="0.35">
      <c r="A639" s="8">
        <v>45419.614583333336</v>
      </c>
      <c r="B639" s="3">
        <v>3.3863770179999998E-4</v>
      </c>
    </row>
    <row r="640" spans="1:2" x14ac:dyDescent="0.35">
      <c r="A640" s="8">
        <v>45419.625</v>
      </c>
      <c r="B640" s="3">
        <v>3.3011293750000002E-4</v>
      </c>
    </row>
    <row r="641" spans="1:2" x14ac:dyDescent="0.35">
      <c r="A641" s="8">
        <v>45419.635416666664</v>
      </c>
      <c r="B641" s="3">
        <v>3.322682719E-4</v>
      </c>
    </row>
    <row r="642" spans="1:2" x14ac:dyDescent="0.35">
      <c r="A642" s="8">
        <v>45419.645833333336</v>
      </c>
      <c r="B642" s="3">
        <v>3.3243069010000003E-4</v>
      </c>
    </row>
    <row r="643" spans="1:2" x14ac:dyDescent="0.35">
      <c r="A643" s="8">
        <v>45419.65625</v>
      </c>
      <c r="B643" s="3">
        <v>3.3574490079999998E-4</v>
      </c>
    </row>
    <row r="644" spans="1:2" x14ac:dyDescent="0.35">
      <c r="A644" s="8">
        <v>45419.666666666664</v>
      </c>
      <c r="B644" s="3">
        <v>3.2943253669999998E-4</v>
      </c>
    </row>
    <row r="645" spans="1:2" x14ac:dyDescent="0.35">
      <c r="A645" s="8">
        <v>45419.677083333336</v>
      </c>
      <c r="B645" s="3">
        <v>3.3665356510000001E-4</v>
      </c>
    </row>
    <row r="646" spans="1:2" x14ac:dyDescent="0.35">
      <c r="A646" s="8">
        <v>45419.6875</v>
      </c>
      <c r="B646" s="3">
        <v>3.4173681800000002E-4</v>
      </c>
    </row>
    <row r="647" spans="1:2" x14ac:dyDescent="0.35">
      <c r="A647" s="8">
        <v>45419.697916666664</v>
      </c>
      <c r="B647" s="3">
        <v>3.4612211130000001E-4</v>
      </c>
    </row>
    <row r="648" spans="1:2" x14ac:dyDescent="0.35">
      <c r="A648" s="8">
        <v>45419.708333333336</v>
      </c>
      <c r="B648" s="3">
        <v>3.3711448190000001E-4</v>
      </c>
    </row>
    <row r="649" spans="1:2" x14ac:dyDescent="0.35">
      <c r="A649" s="8">
        <v>45419.71875</v>
      </c>
      <c r="B649" s="3">
        <v>3.4517393980000003E-4</v>
      </c>
    </row>
    <row r="650" spans="1:2" x14ac:dyDescent="0.35">
      <c r="A650" s="8">
        <v>45419.729166666664</v>
      </c>
      <c r="B650" s="3">
        <v>3.4730293600000002E-4</v>
      </c>
    </row>
    <row r="651" spans="1:2" x14ac:dyDescent="0.35">
      <c r="A651" s="8">
        <v>45419.739583333336</v>
      </c>
      <c r="B651" s="3">
        <v>3.5596817010000002E-4</v>
      </c>
    </row>
    <row r="652" spans="1:2" x14ac:dyDescent="0.35">
      <c r="A652" s="8">
        <v>45419.75</v>
      </c>
      <c r="B652" s="3">
        <v>3.4691225420000003E-4</v>
      </c>
    </row>
    <row r="653" spans="1:2" x14ac:dyDescent="0.35">
      <c r="A653" s="8">
        <v>45419.760416666664</v>
      </c>
      <c r="B653" s="3">
        <v>3.5096393159999998E-4</v>
      </c>
    </row>
    <row r="654" spans="1:2" x14ac:dyDescent="0.35">
      <c r="A654" s="8">
        <v>45419.770833333336</v>
      </c>
      <c r="B654" s="3">
        <v>3.5472150020000003E-4</v>
      </c>
    </row>
    <row r="655" spans="1:2" x14ac:dyDescent="0.35">
      <c r="A655" s="8">
        <v>45419.78125</v>
      </c>
      <c r="B655" s="3">
        <v>3.6190741120000001E-4</v>
      </c>
    </row>
    <row r="656" spans="1:2" x14ac:dyDescent="0.35">
      <c r="A656" s="8">
        <v>45419.791666666664</v>
      </c>
      <c r="B656" s="3">
        <v>3.5919458709999998E-4</v>
      </c>
    </row>
    <row r="657" spans="1:2" x14ac:dyDescent="0.35">
      <c r="A657" s="8">
        <v>45419.802083333336</v>
      </c>
      <c r="B657" s="3">
        <v>3.722934011E-4</v>
      </c>
    </row>
    <row r="658" spans="1:2" x14ac:dyDescent="0.35">
      <c r="A658" s="8">
        <v>45419.8125</v>
      </c>
      <c r="B658" s="3">
        <v>3.8124835429999998E-4</v>
      </c>
    </row>
    <row r="659" spans="1:2" x14ac:dyDescent="0.35">
      <c r="A659" s="8">
        <v>45419.822916666664</v>
      </c>
      <c r="B659" s="3">
        <v>3.8622625479999999E-4</v>
      </c>
    </row>
    <row r="660" spans="1:2" x14ac:dyDescent="0.35">
      <c r="A660" s="8">
        <v>45419.833333333336</v>
      </c>
      <c r="B660" s="3">
        <v>3.82082394E-4</v>
      </c>
    </row>
    <row r="661" spans="1:2" x14ac:dyDescent="0.35">
      <c r="A661" s="8">
        <v>45419.84375</v>
      </c>
      <c r="B661" s="3">
        <v>3.9747262250000001E-4</v>
      </c>
    </row>
    <row r="662" spans="1:2" x14ac:dyDescent="0.35">
      <c r="A662" s="8">
        <v>45419.854166666664</v>
      </c>
      <c r="B662" s="3">
        <v>4.0994371179999998E-4</v>
      </c>
    </row>
    <row r="663" spans="1:2" x14ac:dyDescent="0.35">
      <c r="A663" s="8">
        <v>45419.864583333336</v>
      </c>
      <c r="B663" s="3">
        <v>4.2001364449999998E-4</v>
      </c>
    </row>
    <row r="664" spans="1:2" x14ac:dyDescent="0.35">
      <c r="A664" s="8">
        <v>45419.875</v>
      </c>
      <c r="B664" s="3">
        <v>4.1784953080000001E-4</v>
      </c>
    </row>
    <row r="665" spans="1:2" x14ac:dyDescent="0.35">
      <c r="A665" s="8">
        <v>45419.885416666664</v>
      </c>
      <c r="B665" s="3">
        <v>4.2296351139999998E-4</v>
      </c>
    </row>
    <row r="666" spans="1:2" x14ac:dyDescent="0.35">
      <c r="A666" s="8">
        <v>45419.895833333336</v>
      </c>
      <c r="B666" s="3">
        <v>4.202814151E-4</v>
      </c>
    </row>
    <row r="667" spans="1:2" x14ac:dyDescent="0.35">
      <c r="A667" s="8">
        <v>45419.90625</v>
      </c>
      <c r="B667" s="3">
        <v>4.1356520019999999E-4</v>
      </c>
    </row>
    <row r="668" spans="1:2" x14ac:dyDescent="0.35">
      <c r="A668" s="8">
        <v>45419.916666666664</v>
      </c>
      <c r="B668" s="3">
        <v>4.0124336010000002E-4</v>
      </c>
    </row>
    <row r="669" spans="1:2" x14ac:dyDescent="0.35">
      <c r="A669" s="8">
        <v>45419.927083333336</v>
      </c>
      <c r="B669" s="3">
        <v>3.9405744909999998E-4</v>
      </c>
    </row>
    <row r="670" spans="1:2" x14ac:dyDescent="0.35">
      <c r="A670" s="8">
        <v>45419.9375</v>
      </c>
      <c r="B670" s="3">
        <v>3.8244673769999998E-4</v>
      </c>
    </row>
    <row r="671" spans="1:2" x14ac:dyDescent="0.35">
      <c r="A671" s="8">
        <v>45419.947916666664</v>
      </c>
      <c r="B671" s="3">
        <v>3.6818904750000002E-4</v>
      </c>
    </row>
    <row r="672" spans="1:2" x14ac:dyDescent="0.35">
      <c r="A672" s="8">
        <v>45419.958333333336</v>
      </c>
      <c r="B672" s="3">
        <v>3.527549222E-4</v>
      </c>
    </row>
    <row r="673" spans="1:2" x14ac:dyDescent="0.35">
      <c r="A673" s="8">
        <v>45419.96875</v>
      </c>
      <c r="B673" s="3">
        <v>3.419080156E-4</v>
      </c>
    </row>
    <row r="674" spans="1:2" x14ac:dyDescent="0.35">
      <c r="A674" s="8">
        <v>45419.979166666664</v>
      </c>
      <c r="B674" s="3">
        <v>3.29968078E-4</v>
      </c>
    </row>
    <row r="675" spans="1:2" x14ac:dyDescent="0.35">
      <c r="A675" s="8">
        <v>45419.989583333336</v>
      </c>
      <c r="B675" s="3">
        <v>3.1657076560000002E-4</v>
      </c>
    </row>
    <row r="676" spans="1:2" x14ac:dyDescent="0.35">
      <c r="A676" s="8">
        <v>45420</v>
      </c>
      <c r="B676" s="3">
        <v>3.0172046819999999E-4</v>
      </c>
    </row>
    <row r="677" spans="1:2" x14ac:dyDescent="0.35">
      <c r="A677" s="8">
        <v>45420.010416666664</v>
      </c>
      <c r="B677" s="3">
        <v>2.9309035149999998E-4</v>
      </c>
    </row>
    <row r="678" spans="1:2" x14ac:dyDescent="0.35">
      <c r="A678" s="8">
        <v>45420.020833333336</v>
      </c>
      <c r="B678" s="3">
        <v>2.8336281409999998E-4</v>
      </c>
    </row>
    <row r="679" spans="1:2" x14ac:dyDescent="0.35">
      <c r="A679" s="8">
        <v>45420.03125</v>
      </c>
      <c r="B679" s="3">
        <v>2.7144043520000002E-4</v>
      </c>
    </row>
    <row r="680" spans="1:2" x14ac:dyDescent="0.35">
      <c r="A680" s="8">
        <v>45420.041666666664</v>
      </c>
      <c r="B680" s="3">
        <v>2.6328001459999999E-4</v>
      </c>
    </row>
    <row r="681" spans="1:2" x14ac:dyDescent="0.35">
      <c r="A681" s="8">
        <v>45420.052083333336</v>
      </c>
      <c r="B681" s="3">
        <v>2.5966291579999998E-4</v>
      </c>
    </row>
    <row r="682" spans="1:2" x14ac:dyDescent="0.35">
      <c r="A682" s="8">
        <v>45420.0625</v>
      </c>
      <c r="B682" s="3">
        <v>2.5203803650000002E-4</v>
      </c>
    </row>
    <row r="683" spans="1:2" x14ac:dyDescent="0.35">
      <c r="A683" s="8">
        <v>45420.072916666664</v>
      </c>
      <c r="B683" s="3">
        <v>2.4828046790000002E-4</v>
      </c>
    </row>
    <row r="684" spans="1:2" x14ac:dyDescent="0.35">
      <c r="A684" s="8">
        <v>45420.083333333336</v>
      </c>
      <c r="B684" s="3">
        <v>2.4067753700000001E-4</v>
      </c>
    </row>
    <row r="685" spans="1:2" x14ac:dyDescent="0.35">
      <c r="A685" s="8">
        <v>45420.09375</v>
      </c>
      <c r="B685" s="3">
        <v>2.4082239660000001E-4</v>
      </c>
    </row>
    <row r="686" spans="1:2" x14ac:dyDescent="0.35">
      <c r="A686" s="8">
        <v>45420.104166666664</v>
      </c>
      <c r="B686" s="3">
        <v>2.3789447800000001E-4</v>
      </c>
    </row>
    <row r="687" spans="1:2" x14ac:dyDescent="0.35">
      <c r="A687" s="8">
        <v>45420.114583333336</v>
      </c>
      <c r="B687" s="3">
        <v>2.3628346440000001E-4</v>
      </c>
    </row>
    <row r="688" spans="1:2" x14ac:dyDescent="0.35">
      <c r="A688" s="8">
        <v>45420.125</v>
      </c>
      <c r="B688" s="3">
        <v>2.2923363359999999E-4</v>
      </c>
    </row>
    <row r="689" spans="1:2" x14ac:dyDescent="0.35">
      <c r="A689" s="8">
        <v>45420.135416666664</v>
      </c>
      <c r="B689" s="3">
        <v>2.321747211E-4</v>
      </c>
    </row>
    <row r="690" spans="1:2" x14ac:dyDescent="0.35">
      <c r="A690" s="8">
        <v>45420.145833333336</v>
      </c>
      <c r="B690" s="3">
        <v>2.3078758130000001E-4</v>
      </c>
    </row>
    <row r="691" spans="1:2" x14ac:dyDescent="0.35">
      <c r="A691" s="8">
        <v>45420.15625</v>
      </c>
      <c r="B691" s="3">
        <v>2.2886051049999999E-4</v>
      </c>
    </row>
    <row r="692" spans="1:2" x14ac:dyDescent="0.35">
      <c r="A692" s="8">
        <v>45420.166666666664</v>
      </c>
      <c r="B692" s="3">
        <v>2.2559897610000001E-4</v>
      </c>
    </row>
    <row r="693" spans="1:2" x14ac:dyDescent="0.35">
      <c r="A693" s="8">
        <v>45420.177083333336</v>
      </c>
      <c r="B693" s="3">
        <v>2.3015985669999999E-4</v>
      </c>
    </row>
    <row r="694" spans="1:2" x14ac:dyDescent="0.35">
      <c r="A694" s="8">
        <v>45420.1875</v>
      </c>
      <c r="B694" s="3">
        <v>2.3002816620000001E-4</v>
      </c>
    </row>
    <row r="695" spans="1:2" x14ac:dyDescent="0.35">
      <c r="A695" s="8">
        <v>45420.197916666664</v>
      </c>
      <c r="B695" s="3">
        <v>2.318279362E-4</v>
      </c>
    </row>
    <row r="696" spans="1:2" x14ac:dyDescent="0.35">
      <c r="A696" s="8">
        <v>45420.208333333336</v>
      </c>
      <c r="B696" s="3">
        <v>2.3263563789999999E-4</v>
      </c>
    </row>
    <row r="697" spans="1:2" x14ac:dyDescent="0.35">
      <c r="A697" s="8">
        <v>45420.21875</v>
      </c>
      <c r="B697" s="3">
        <v>2.4055023620000001E-4</v>
      </c>
    </row>
    <row r="698" spans="1:2" x14ac:dyDescent="0.35">
      <c r="A698" s="8">
        <v>45420.229166666664</v>
      </c>
      <c r="B698" s="3">
        <v>2.4431219449999998E-4</v>
      </c>
    </row>
    <row r="699" spans="1:2" x14ac:dyDescent="0.35">
      <c r="A699" s="8">
        <v>45420.239583333336</v>
      </c>
      <c r="B699" s="3">
        <v>2.5009340700000001E-4</v>
      </c>
    </row>
    <row r="700" spans="1:2" x14ac:dyDescent="0.35">
      <c r="A700" s="8">
        <v>45420.25</v>
      </c>
      <c r="B700" s="3">
        <v>2.5544443049999998E-4</v>
      </c>
    </row>
    <row r="701" spans="1:2" x14ac:dyDescent="0.35">
      <c r="A701" s="8">
        <v>45420.260416666664</v>
      </c>
      <c r="B701" s="3">
        <v>2.6950019530000001E-4</v>
      </c>
    </row>
    <row r="702" spans="1:2" x14ac:dyDescent="0.35">
      <c r="A702" s="8">
        <v>45420.270833333336</v>
      </c>
      <c r="B702" s="3">
        <v>2.80829967E-4</v>
      </c>
    </row>
    <row r="703" spans="1:2" x14ac:dyDescent="0.35">
      <c r="A703" s="8">
        <v>45420.28125</v>
      </c>
      <c r="B703" s="3">
        <v>2.9298499909999998E-4</v>
      </c>
    </row>
    <row r="704" spans="1:2" x14ac:dyDescent="0.35">
      <c r="A704" s="8">
        <v>45420.291666666664</v>
      </c>
      <c r="B704" s="3">
        <v>2.9831407419999998E-4</v>
      </c>
    </row>
    <row r="705" spans="1:2" x14ac:dyDescent="0.35">
      <c r="A705" s="8">
        <v>45420.302083333336</v>
      </c>
      <c r="B705" s="3">
        <v>3.1395890429999999E-4</v>
      </c>
    </row>
    <row r="706" spans="1:2" x14ac:dyDescent="0.35">
      <c r="A706" s="8">
        <v>45420.3125</v>
      </c>
      <c r="B706" s="3">
        <v>3.1689560220000002E-4</v>
      </c>
    </row>
    <row r="707" spans="1:2" x14ac:dyDescent="0.35">
      <c r="A707" s="8">
        <v>45420.322916666664</v>
      </c>
      <c r="B707" s="3">
        <v>3.184890571E-4</v>
      </c>
    </row>
    <row r="708" spans="1:2" x14ac:dyDescent="0.35">
      <c r="A708" s="8">
        <v>45420.333333333336</v>
      </c>
      <c r="B708" s="3">
        <v>3.2562668159999999E-4</v>
      </c>
    </row>
    <row r="709" spans="1:2" x14ac:dyDescent="0.35">
      <c r="A709" s="8">
        <v>45420.34375</v>
      </c>
      <c r="B709" s="3">
        <v>3.3538494679999999E-4</v>
      </c>
    </row>
    <row r="710" spans="1:2" x14ac:dyDescent="0.35">
      <c r="A710" s="8">
        <v>45420.354166666664</v>
      </c>
      <c r="B710" s="3">
        <v>3.395551456E-4</v>
      </c>
    </row>
    <row r="711" spans="1:2" x14ac:dyDescent="0.35">
      <c r="A711" s="8">
        <v>45420.364583333336</v>
      </c>
      <c r="B711" s="3">
        <v>3.4453304599999998E-4</v>
      </c>
    </row>
    <row r="712" spans="1:2" x14ac:dyDescent="0.35">
      <c r="A712" s="8">
        <v>45420.375</v>
      </c>
      <c r="B712" s="3">
        <v>3.5236863009999999E-4</v>
      </c>
    </row>
    <row r="713" spans="1:2" x14ac:dyDescent="0.35">
      <c r="A713" s="8">
        <v>45420.385416666664</v>
      </c>
      <c r="B713" s="3">
        <v>3.5603401539999999E-4</v>
      </c>
    </row>
    <row r="714" spans="1:2" x14ac:dyDescent="0.35">
      <c r="A714" s="8">
        <v>45420.395833333336</v>
      </c>
      <c r="B714" s="3">
        <v>3.5958965860000001E-4</v>
      </c>
    </row>
    <row r="715" spans="1:2" x14ac:dyDescent="0.35">
      <c r="A715" s="8">
        <v>45420.40625</v>
      </c>
      <c r="B715" s="3">
        <v>3.6364572560000001E-4</v>
      </c>
    </row>
    <row r="716" spans="1:2" x14ac:dyDescent="0.35">
      <c r="A716" s="8">
        <v>45420.416666666664</v>
      </c>
      <c r="B716" s="3">
        <v>3.6216201280000001E-4</v>
      </c>
    </row>
    <row r="717" spans="1:2" x14ac:dyDescent="0.35">
      <c r="A717" s="8">
        <v>45420.427083333336</v>
      </c>
      <c r="B717" s="3">
        <v>3.6959374599999998E-4</v>
      </c>
    </row>
    <row r="718" spans="1:2" x14ac:dyDescent="0.35">
      <c r="A718" s="8">
        <v>45420.4375</v>
      </c>
      <c r="B718" s="3">
        <v>3.734347186E-4</v>
      </c>
    </row>
    <row r="719" spans="1:2" x14ac:dyDescent="0.35">
      <c r="A719" s="8">
        <v>45420.447916666664</v>
      </c>
      <c r="B719" s="3">
        <v>3.764723792E-4</v>
      </c>
    </row>
    <row r="720" spans="1:2" x14ac:dyDescent="0.35">
      <c r="A720" s="8">
        <v>45420.458333333336</v>
      </c>
      <c r="B720" s="3">
        <v>3.6807930539999999E-4</v>
      </c>
    </row>
    <row r="721" spans="1:2" x14ac:dyDescent="0.35">
      <c r="A721" s="8">
        <v>45420.46875</v>
      </c>
      <c r="B721" s="3">
        <v>3.746287124E-4</v>
      </c>
    </row>
    <row r="722" spans="1:2" x14ac:dyDescent="0.35">
      <c r="A722" s="8">
        <v>45420.479166666664</v>
      </c>
      <c r="B722" s="3">
        <v>3.7489648300000002E-4</v>
      </c>
    </row>
    <row r="723" spans="1:2" x14ac:dyDescent="0.35">
      <c r="A723" s="8">
        <v>45420.489583333336</v>
      </c>
      <c r="B723" s="3">
        <v>3.7696841339999998E-4</v>
      </c>
    </row>
    <row r="724" spans="1:2" x14ac:dyDescent="0.35">
      <c r="A724" s="8">
        <v>45420.5</v>
      </c>
      <c r="B724" s="3">
        <v>3.6724965530000002E-4</v>
      </c>
    </row>
    <row r="725" spans="1:2" x14ac:dyDescent="0.35">
      <c r="A725" s="8">
        <v>45420.510416666664</v>
      </c>
      <c r="B725" s="3">
        <v>3.7276748680000003E-4</v>
      </c>
    </row>
    <row r="726" spans="1:2" x14ac:dyDescent="0.35">
      <c r="A726" s="8">
        <v>45420.520833333336</v>
      </c>
      <c r="B726" s="3">
        <v>3.7662601809999998E-4</v>
      </c>
    </row>
    <row r="727" spans="1:2" x14ac:dyDescent="0.35">
      <c r="A727" s="8">
        <v>45420.53125</v>
      </c>
      <c r="B727" s="3">
        <v>3.7905351280000002E-4</v>
      </c>
    </row>
    <row r="728" spans="1:2" x14ac:dyDescent="0.35">
      <c r="A728" s="8">
        <v>45420.541666666664</v>
      </c>
      <c r="B728" s="3">
        <v>3.7074384299999998E-4</v>
      </c>
    </row>
    <row r="729" spans="1:2" x14ac:dyDescent="0.35">
      <c r="A729" s="8">
        <v>45420.552083333336</v>
      </c>
      <c r="B729" s="3">
        <v>3.763626372E-4</v>
      </c>
    </row>
    <row r="730" spans="1:2" x14ac:dyDescent="0.35">
      <c r="A730" s="8">
        <v>45420.5625</v>
      </c>
      <c r="B730" s="3">
        <v>3.770386483E-4</v>
      </c>
    </row>
    <row r="731" spans="1:2" x14ac:dyDescent="0.35">
      <c r="A731" s="8">
        <v>45420.572916666664</v>
      </c>
      <c r="B731" s="3">
        <v>3.7594122760000002E-4</v>
      </c>
    </row>
    <row r="732" spans="1:2" x14ac:dyDescent="0.35">
      <c r="A732" s="8">
        <v>45420.583333333336</v>
      </c>
      <c r="B732" s="3">
        <v>3.751686434E-4</v>
      </c>
    </row>
    <row r="733" spans="1:2" x14ac:dyDescent="0.35">
      <c r="A733" s="8">
        <v>45420.59375</v>
      </c>
      <c r="B733" s="3">
        <v>3.6748669820000002E-4</v>
      </c>
    </row>
    <row r="734" spans="1:2" x14ac:dyDescent="0.35">
      <c r="A734" s="8">
        <v>45420.604166666664</v>
      </c>
      <c r="B734" s="3">
        <v>3.5940529190000003E-4</v>
      </c>
    </row>
    <row r="735" spans="1:2" x14ac:dyDescent="0.35">
      <c r="A735" s="8">
        <v>45420.614583333336</v>
      </c>
      <c r="B735" s="3">
        <v>3.5817179099999999E-4</v>
      </c>
    </row>
    <row r="736" spans="1:2" x14ac:dyDescent="0.35">
      <c r="A736" s="8">
        <v>45420.625</v>
      </c>
      <c r="B736" s="3">
        <v>3.5626666860000001E-4</v>
      </c>
    </row>
    <row r="737" spans="1:2" x14ac:dyDescent="0.35">
      <c r="A737" s="8">
        <v>45420.635416666664</v>
      </c>
      <c r="B737" s="3">
        <v>3.6051149199999998E-4</v>
      </c>
    </row>
    <row r="738" spans="1:2" x14ac:dyDescent="0.35">
      <c r="A738" s="8">
        <v>45420.645833333336</v>
      </c>
      <c r="B738" s="3">
        <v>3.5937456409999998E-4</v>
      </c>
    </row>
    <row r="739" spans="1:2" x14ac:dyDescent="0.35">
      <c r="A739" s="8">
        <v>45420.65625</v>
      </c>
      <c r="B739" s="3">
        <v>3.569295107E-4</v>
      </c>
    </row>
    <row r="740" spans="1:2" x14ac:dyDescent="0.35">
      <c r="A740" s="8">
        <v>45420.666666666664</v>
      </c>
      <c r="B740" s="3">
        <v>3.4650401369999998E-4</v>
      </c>
    </row>
    <row r="741" spans="1:2" x14ac:dyDescent="0.35">
      <c r="A741" s="8">
        <v>45420.677083333336</v>
      </c>
      <c r="B741" s="3">
        <v>3.560427948E-4</v>
      </c>
    </row>
    <row r="742" spans="1:2" x14ac:dyDescent="0.35">
      <c r="A742" s="8">
        <v>45420.6875</v>
      </c>
      <c r="B742" s="3">
        <v>3.6425150189999997E-4</v>
      </c>
    </row>
    <row r="743" spans="1:2" x14ac:dyDescent="0.35">
      <c r="A743" s="8">
        <v>45420.697916666664</v>
      </c>
      <c r="B743" s="3">
        <v>3.7122670810000002E-4</v>
      </c>
    </row>
    <row r="744" spans="1:2" x14ac:dyDescent="0.35">
      <c r="A744" s="8">
        <v>45420.708333333336</v>
      </c>
      <c r="B744" s="3">
        <v>3.6052027139999999E-4</v>
      </c>
    </row>
    <row r="745" spans="1:2" x14ac:dyDescent="0.35">
      <c r="A745" s="8">
        <v>45420.71875</v>
      </c>
      <c r="B745" s="3">
        <v>3.7610803550000002E-4</v>
      </c>
    </row>
    <row r="746" spans="1:2" x14ac:dyDescent="0.35">
      <c r="A746" s="8">
        <v>45420.729166666664</v>
      </c>
      <c r="B746" s="3">
        <v>3.8458451329999999E-4</v>
      </c>
    </row>
    <row r="747" spans="1:2" x14ac:dyDescent="0.35">
      <c r="A747" s="8">
        <v>45420.739583333336</v>
      </c>
      <c r="B747" s="3">
        <v>3.940837872E-4</v>
      </c>
    </row>
    <row r="748" spans="1:2" x14ac:dyDescent="0.35">
      <c r="A748" s="8">
        <v>45420.75</v>
      </c>
      <c r="B748" s="3">
        <v>3.936887158E-4</v>
      </c>
    </row>
    <row r="749" spans="1:2" x14ac:dyDescent="0.35">
      <c r="A749" s="8">
        <v>45420.760416666664</v>
      </c>
      <c r="B749" s="3">
        <v>4.1264336680000001E-4</v>
      </c>
    </row>
    <row r="750" spans="1:2" x14ac:dyDescent="0.35">
      <c r="A750" s="8">
        <v>45420.770833333336</v>
      </c>
      <c r="B750" s="3">
        <v>4.1896889989999998E-4</v>
      </c>
    </row>
    <row r="751" spans="1:2" x14ac:dyDescent="0.35">
      <c r="A751" s="8">
        <v>45420.78125</v>
      </c>
      <c r="B751" s="3">
        <v>4.2656744109999999E-4</v>
      </c>
    </row>
    <row r="752" spans="1:2" x14ac:dyDescent="0.35">
      <c r="A752" s="8">
        <v>45420.791666666664</v>
      </c>
      <c r="B752" s="3">
        <v>4.226167264E-4</v>
      </c>
    </row>
    <row r="753" spans="1:2" x14ac:dyDescent="0.35">
      <c r="A753" s="8">
        <v>45420.802083333336</v>
      </c>
      <c r="B753" s="3">
        <v>4.3498246330000003E-4</v>
      </c>
    </row>
    <row r="754" spans="1:2" x14ac:dyDescent="0.35">
      <c r="A754" s="8">
        <v>45420.8125</v>
      </c>
      <c r="B754" s="3">
        <v>4.3989451859999999E-4</v>
      </c>
    </row>
    <row r="755" spans="1:2" x14ac:dyDescent="0.35">
      <c r="A755" s="8">
        <v>45420.822916666664</v>
      </c>
      <c r="B755" s="3">
        <v>4.4529382860000001E-4</v>
      </c>
    </row>
    <row r="756" spans="1:2" x14ac:dyDescent="0.35">
      <c r="A756" s="8">
        <v>45420.833333333336</v>
      </c>
      <c r="B756" s="3">
        <v>4.4086463850000001E-4</v>
      </c>
    </row>
    <row r="757" spans="1:2" x14ac:dyDescent="0.35">
      <c r="A757" s="8">
        <v>45420.84375</v>
      </c>
      <c r="B757" s="3">
        <v>4.5320403730000002E-4</v>
      </c>
    </row>
    <row r="758" spans="1:2" x14ac:dyDescent="0.35">
      <c r="A758" s="8">
        <v>45420.854166666664</v>
      </c>
      <c r="B758" s="3">
        <v>4.575498234E-4</v>
      </c>
    </row>
    <row r="759" spans="1:2" x14ac:dyDescent="0.35">
      <c r="A759" s="8">
        <v>45420.864583333336</v>
      </c>
      <c r="B759" s="3">
        <v>4.5889306640000001E-4</v>
      </c>
    </row>
    <row r="760" spans="1:2" x14ac:dyDescent="0.35">
      <c r="A760" s="8">
        <v>45420.875</v>
      </c>
      <c r="B760" s="3">
        <v>4.485773114E-4</v>
      </c>
    </row>
    <row r="761" spans="1:2" x14ac:dyDescent="0.35">
      <c r="A761" s="8">
        <v>45420.885416666664</v>
      </c>
      <c r="B761" s="3">
        <v>4.5005663459999999E-4</v>
      </c>
    </row>
    <row r="762" spans="1:2" x14ac:dyDescent="0.35">
      <c r="A762" s="8">
        <v>45420.895833333336</v>
      </c>
      <c r="B762" s="3">
        <v>4.4199278699999999E-4</v>
      </c>
    </row>
    <row r="763" spans="1:2" x14ac:dyDescent="0.35">
      <c r="A763" s="8">
        <v>45420.90625</v>
      </c>
      <c r="B763" s="3">
        <v>4.3532485860000003E-4</v>
      </c>
    </row>
    <row r="764" spans="1:2" x14ac:dyDescent="0.35">
      <c r="A764" s="8">
        <v>45420.916666666664</v>
      </c>
      <c r="B764" s="3">
        <v>4.186045562E-4</v>
      </c>
    </row>
    <row r="765" spans="1:2" x14ac:dyDescent="0.35">
      <c r="A765" s="8">
        <v>45420.927083333336</v>
      </c>
      <c r="B765" s="3">
        <v>4.1101479440000001E-4</v>
      </c>
    </row>
    <row r="766" spans="1:2" x14ac:dyDescent="0.35">
      <c r="A766" s="8">
        <v>45420.9375</v>
      </c>
      <c r="B766" s="3">
        <v>3.9709949940000002E-4</v>
      </c>
    </row>
    <row r="767" spans="1:2" x14ac:dyDescent="0.35">
      <c r="A767" s="8">
        <v>45420.947916666664</v>
      </c>
      <c r="B767" s="3">
        <v>3.831271386E-4</v>
      </c>
    </row>
    <row r="768" spans="1:2" x14ac:dyDescent="0.35">
      <c r="A768" s="8">
        <v>45420.958333333336</v>
      </c>
      <c r="B768" s="3">
        <v>3.6541915749999999E-4</v>
      </c>
    </row>
    <row r="769" spans="1:2" x14ac:dyDescent="0.35">
      <c r="A769" s="8">
        <v>45420.96875</v>
      </c>
      <c r="B769" s="3">
        <v>3.5513852009999997E-4</v>
      </c>
    </row>
    <row r="770" spans="1:2" x14ac:dyDescent="0.35">
      <c r="A770" s="8">
        <v>45420.979166666664</v>
      </c>
      <c r="B770" s="3">
        <v>3.4068768380000002E-4</v>
      </c>
    </row>
    <row r="771" spans="1:2" x14ac:dyDescent="0.35">
      <c r="A771" s="8">
        <v>45420.989583333336</v>
      </c>
      <c r="B771" s="3">
        <v>3.274045032E-4</v>
      </c>
    </row>
    <row r="772" spans="1:2" x14ac:dyDescent="0.35">
      <c r="A772" s="8">
        <v>45421</v>
      </c>
      <c r="B772" s="3">
        <v>3.0945508959999998E-4</v>
      </c>
    </row>
    <row r="773" spans="1:2" x14ac:dyDescent="0.35">
      <c r="A773" s="8">
        <v>45421.010416666664</v>
      </c>
      <c r="B773" s="3">
        <v>3.032305191E-4</v>
      </c>
    </row>
    <row r="774" spans="1:2" x14ac:dyDescent="0.35">
      <c r="A774" s="8">
        <v>45421.020833333336</v>
      </c>
      <c r="B774" s="3">
        <v>2.9077698860000001E-4</v>
      </c>
    </row>
    <row r="775" spans="1:2" x14ac:dyDescent="0.35">
      <c r="A775" s="8">
        <v>45421.03125</v>
      </c>
      <c r="B775" s="3">
        <v>2.814576917E-4</v>
      </c>
    </row>
    <row r="776" spans="1:2" x14ac:dyDescent="0.35">
      <c r="A776" s="8">
        <v>45421.041666666664</v>
      </c>
      <c r="B776" s="3">
        <v>2.686793246E-4</v>
      </c>
    </row>
    <row r="777" spans="1:2" x14ac:dyDescent="0.35">
      <c r="A777" s="8">
        <v>45421.052083333336</v>
      </c>
      <c r="B777" s="3">
        <v>2.661991537E-4</v>
      </c>
    </row>
    <row r="778" spans="1:2" x14ac:dyDescent="0.35">
      <c r="A778" s="8">
        <v>45421.0625</v>
      </c>
      <c r="B778" s="3">
        <v>2.6054524209999998E-4</v>
      </c>
    </row>
    <row r="779" spans="1:2" x14ac:dyDescent="0.35">
      <c r="A779" s="8">
        <v>45421.072916666664</v>
      </c>
      <c r="B779" s="3">
        <v>2.5572098050000001E-4</v>
      </c>
    </row>
    <row r="780" spans="1:2" x14ac:dyDescent="0.35">
      <c r="A780" s="8">
        <v>45421.083333333336</v>
      </c>
      <c r="B780" s="3">
        <v>2.4799952820000001E-4</v>
      </c>
    </row>
    <row r="781" spans="1:2" x14ac:dyDescent="0.35">
      <c r="A781" s="8">
        <v>45421.09375</v>
      </c>
      <c r="B781" s="3">
        <v>2.492769259E-4</v>
      </c>
    </row>
    <row r="782" spans="1:2" x14ac:dyDescent="0.35">
      <c r="A782" s="8">
        <v>45421.104166666664</v>
      </c>
      <c r="B782" s="3">
        <v>2.454579018E-4</v>
      </c>
    </row>
    <row r="783" spans="1:2" x14ac:dyDescent="0.35">
      <c r="A783" s="8">
        <v>45421.114583333336</v>
      </c>
      <c r="B783" s="3">
        <v>2.435088825E-4</v>
      </c>
    </row>
    <row r="784" spans="1:2" x14ac:dyDescent="0.35">
      <c r="A784" s="8">
        <v>45421.125</v>
      </c>
      <c r="B784" s="3">
        <v>2.37521355E-4</v>
      </c>
    </row>
    <row r="785" spans="1:2" x14ac:dyDescent="0.35">
      <c r="A785" s="8">
        <v>45421.135416666664</v>
      </c>
      <c r="B785" s="3">
        <v>2.4019467189999999E-4</v>
      </c>
    </row>
    <row r="786" spans="1:2" x14ac:dyDescent="0.35">
      <c r="A786" s="8">
        <v>45421.145833333336</v>
      </c>
      <c r="B786" s="3">
        <v>2.3702532080000001E-4</v>
      </c>
    </row>
    <row r="787" spans="1:2" x14ac:dyDescent="0.35">
      <c r="A787" s="8">
        <v>45421.15625</v>
      </c>
      <c r="B787" s="3">
        <v>2.3796471300000001E-4</v>
      </c>
    </row>
    <row r="788" spans="1:2" x14ac:dyDescent="0.35">
      <c r="A788" s="8">
        <v>45421.166666666664</v>
      </c>
      <c r="B788" s="3">
        <v>2.3431249670000001E-4</v>
      </c>
    </row>
    <row r="789" spans="1:2" x14ac:dyDescent="0.35">
      <c r="A789" s="8">
        <v>45421.177083333336</v>
      </c>
      <c r="B789" s="3">
        <v>2.383553947E-4</v>
      </c>
    </row>
    <row r="790" spans="1:2" x14ac:dyDescent="0.35">
      <c r="A790" s="8">
        <v>45421.1875</v>
      </c>
      <c r="B790" s="3">
        <v>2.378330225E-4</v>
      </c>
    </row>
    <row r="791" spans="1:2" x14ac:dyDescent="0.35">
      <c r="A791" s="8">
        <v>45421.197916666664</v>
      </c>
      <c r="B791" s="3">
        <v>2.4039220759999999E-4</v>
      </c>
    </row>
    <row r="792" spans="1:2" x14ac:dyDescent="0.35">
      <c r="A792" s="8">
        <v>45421.208333333336</v>
      </c>
      <c r="B792" s="3">
        <v>2.4127892359999999E-4</v>
      </c>
    </row>
    <row r="793" spans="1:2" x14ac:dyDescent="0.35">
      <c r="A793" s="8">
        <v>45421.21875</v>
      </c>
      <c r="B793" s="3">
        <v>2.4677919629999999E-4</v>
      </c>
    </row>
    <row r="794" spans="1:2" x14ac:dyDescent="0.35">
      <c r="A794" s="8">
        <v>45421.229166666664</v>
      </c>
      <c r="B794" s="3">
        <v>2.5183172140000001E-4</v>
      </c>
    </row>
    <row r="795" spans="1:2" x14ac:dyDescent="0.35">
      <c r="A795" s="8">
        <v>45421.239583333336</v>
      </c>
      <c r="B795" s="3">
        <v>2.565286822E-4</v>
      </c>
    </row>
    <row r="796" spans="1:2" x14ac:dyDescent="0.35">
      <c r="A796" s="8">
        <v>45421.25</v>
      </c>
      <c r="B796" s="3">
        <v>2.6197188899999997E-4</v>
      </c>
    </row>
    <row r="797" spans="1:2" x14ac:dyDescent="0.35">
      <c r="A797" s="8">
        <v>45421.260416666664</v>
      </c>
      <c r="B797" s="3">
        <v>2.7439469180000001E-4</v>
      </c>
    </row>
    <row r="798" spans="1:2" x14ac:dyDescent="0.35">
      <c r="A798" s="8">
        <v>45421.270833333336</v>
      </c>
      <c r="B798" s="3">
        <v>2.829238458E-4</v>
      </c>
    </row>
    <row r="799" spans="1:2" x14ac:dyDescent="0.35">
      <c r="A799" s="8">
        <v>45421.28125</v>
      </c>
      <c r="B799" s="3">
        <v>2.9505253980000002E-4</v>
      </c>
    </row>
    <row r="800" spans="1:2" x14ac:dyDescent="0.35">
      <c r="A800" s="8">
        <v>45421.291666666664</v>
      </c>
      <c r="B800" s="3">
        <v>2.9929297350000001E-4</v>
      </c>
    </row>
    <row r="801" spans="1:2" x14ac:dyDescent="0.35">
      <c r="A801" s="8">
        <v>45421.302083333336</v>
      </c>
      <c r="B801" s="3">
        <v>3.1385355189999999E-4</v>
      </c>
    </row>
    <row r="802" spans="1:2" x14ac:dyDescent="0.35">
      <c r="A802" s="8">
        <v>45421.3125</v>
      </c>
      <c r="B802" s="3">
        <v>3.2367327259999999E-4</v>
      </c>
    </row>
    <row r="803" spans="1:2" x14ac:dyDescent="0.35">
      <c r="A803" s="8">
        <v>45421.322916666664</v>
      </c>
      <c r="B803" s="3">
        <v>3.2916915570000002E-4</v>
      </c>
    </row>
    <row r="804" spans="1:2" x14ac:dyDescent="0.35">
      <c r="A804" s="8">
        <v>45421.333333333336</v>
      </c>
      <c r="B804" s="3">
        <v>3.2979249069999998E-4</v>
      </c>
    </row>
    <row r="805" spans="1:2" x14ac:dyDescent="0.35">
      <c r="A805" s="8">
        <v>45421.34375</v>
      </c>
      <c r="B805" s="3">
        <v>3.4279473159999998E-4</v>
      </c>
    </row>
    <row r="806" spans="1:2" x14ac:dyDescent="0.35">
      <c r="A806" s="8">
        <v>45421.354166666664</v>
      </c>
      <c r="B806" s="3">
        <v>3.5048984580000002E-4</v>
      </c>
    </row>
    <row r="807" spans="1:2" x14ac:dyDescent="0.35">
      <c r="A807" s="8">
        <v>45421.364583333336</v>
      </c>
      <c r="B807" s="3">
        <v>3.5831665050000002E-4</v>
      </c>
    </row>
    <row r="808" spans="1:2" x14ac:dyDescent="0.35">
      <c r="A808" s="8">
        <v>45421.375</v>
      </c>
      <c r="B808" s="3">
        <v>3.5767136709999997E-4</v>
      </c>
    </row>
    <row r="809" spans="1:2" x14ac:dyDescent="0.35">
      <c r="A809" s="8">
        <v>45421.385416666664</v>
      </c>
      <c r="B809" s="3">
        <v>3.6749986730000002E-4</v>
      </c>
    </row>
    <row r="810" spans="1:2" x14ac:dyDescent="0.35">
      <c r="A810" s="8">
        <v>45421.395833333336</v>
      </c>
      <c r="B810" s="3">
        <v>3.7347861549999998E-4</v>
      </c>
    </row>
    <row r="811" spans="1:2" x14ac:dyDescent="0.35">
      <c r="A811" s="8">
        <v>45421.40625</v>
      </c>
      <c r="B811" s="3">
        <v>3.7760930709999999E-4</v>
      </c>
    </row>
    <row r="812" spans="1:2" x14ac:dyDescent="0.35">
      <c r="A812" s="8">
        <v>45421.416666666664</v>
      </c>
      <c r="B812" s="3">
        <v>3.7556810450000002E-4</v>
      </c>
    </row>
    <row r="813" spans="1:2" x14ac:dyDescent="0.35">
      <c r="A813" s="8">
        <v>45421.427083333336</v>
      </c>
      <c r="B813" s="3">
        <v>3.851902896E-4</v>
      </c>
    </row>
    <row r="814" spans="1:2" x14ac:dyDescent="0.35">
      <c r="A814" s="8">
        <v>45421.4375</v>
      </c>
      <c r="B814" s="3">
        <v>3.8547122930000002E-4</v>
      </c>
    </row>
    <row r="815" spans="1:2" x14ac:dyDescent="0.35">
      <c r="A815" s="8">
        <v>45421.447916666664</v>
      </c>
      <c r="B815" s="3">
        <v>3.88258678E-4</v>
      </c>
    </row>
    <row r="816" spans="1:2" x14ac:dyDescent="0.35">
      <c r="A816" s="8">
        <v>45421.458333333336</v>
      </c>
      <c r="B816" s="3">
        <v>3.8873715340000001E-4</v>
      </c>
    </row>
    <row r="817" spans="1:2" x14ac:dyDescent="0.35">
      <c r="A817" s="8">
        <v>45421.46875</v>
      </c>
      <c r="B817" s="3">
        <v>3.929424697E-4</v>
      </c>
    </row>
    <row r="818" spans="1:2" x14ac:dyDescent="0.35">
      <c r="A818" s="8">
        <v>45421.479166666664</v>
      </c>
      <c r="B818" s="3">
        <v>3.9038328450000001E-4</v>
      </c>
    </row>
    <row r="819" spans="1:2" x14ac:dyDescent="0.35">
      <c r="A819" s="8">
        <v>45421.489583333336</v>
      </c>
      <c r="B819" s="3">
        <v>3.8924196689999998E-4</v>
      </c>
    </row>
    <row r="820" spans="1:2" x14ac:dyDescent="0.35">
      <c r="A820" s="8">
        <v>45421.5</v>
      </c>
      <c r="B820" s="3">
        <v>3.8342124729999998E-4</v>
      </c>
    </row>
    <row r="821" spans="1:2" x14ac:dyDescent="0.35">
      <c r="A821" s="8">
        <v>45421.510416666664</v>
      </c>
      <c r="B821" s="3">
        <v>3.895448551E-4</v>
      </c>
    </row>
    <row r="822" spans="1:2" x14ac:dyDescent="0.35">
      <c r="A822" s="8">
        <v>45421.520833333336</v>
      </c>
      <c r="B822" s="3">
        <v>3.916255648E-4</v>
      </c>
    </row>
    <row r="823" spans="1:2" x14ac:dyDescent="0.35">
      <c r="A823" s="8">
        <v>45421.53125</v>
      </c>
      <c r="B823" s="3">
        <v>3.942462055E-4</v>
      </c>
    </row>
    <row r="824" spans="1:2" x14ac:dyDescent="0.35">
      <c r="A824" s="8">
        <v>45421.541666666664</v>
      </c>
      <c r="B824" s="3">
        <v>3.8870642560000001E-4</v>
      </c>
    </row>
    <row r="825" spans="1:2" x14ac:dyDescent="0.35">
      <c r="A825" s="8">
        <v>45421.552083333336</v>
      </c>
      <c r="B825" s="3">
        <v>3.9612060009999999E-4</v>
      </c>
    </row>
    <row r="826" spans="1:2" x14ac:dyDescent="0.35">
      <c r="A826" s="8">
        <v>45421.5625</v>
      </c>
      <c r="B826" s="3">
        <v>3.9356580470000001E-4</v>
      </c>
    </row>
    <row r="827" spans="1:2" x14ac:dyDescent="0.35">
      <c r="A827" s="8">
        <v>45421.572916666664</v>
      </c>
      <c r="B827" s="3">
        <v>3.9051058529999998E-4</v>
      </c>
    </row>
    <row r="828" spans="1:2" x14ac:dyDescent="0.35">
      <c r="A828" s="8">
        <v>45421.583333333336</v>
      </c>
      <c r="B828" s="3">
        <v>3.8404897200000003E-4</v>
      </c>
    </row>
    <row r="829" spans="1:2" x14ac:dyDescent="0.35">
      <c r="A829" s="8">
        <v>45421.59375</v>
      </c>
      <c r="B829" s="3">
        <v>3.8767923979999999E-4</v>
      </c>
    </row>
    <row r="830" spans="1:2" x14ac:dyDescent="0.35">
      <c r="A830" s="8">
        <v>45421.604166666664</v>
      </c>
      <c r="B830" s="3">
        <v>3.8411481720000001E-4</v>
      </c>
    </row>
    <row r="831" spans="1:2" x14ac:dyDescent="0.35">
      <c r="A831" s="8">
        <v>45421.614583333336</v>
      </c>
      <c r="B831" s="3">
        <v>3.822579814E-4</v>
      </c>
    </row>
    <row r="832" spans="1:2" x14ac:dyDescent="0.35">
      <c r="A832" s="8">
        <v>45421.625</v>
      </c>
      <c r="B832" s="3">
        <v>3.7471211640000002E-4</v>
      </c>
    </row>
    <row r="833" spans="1:2" x14ac:dyDescent="0.35">
      <c r="A833" s="8">
        <v>45421.635416666664</v>
      </c>
      <c r="B833" s="3">
        <v>3.8006313989999999E-4</v>
      </c>
    </row>
    <row r="834" spans="1:2" x14ac:dyDescent="0.35">
      <c r="A834" s="8">
        <v>45421.645833333336</v>
      </c>
      <c r="B834" s="3">
        <v>3.817180504E-4</v>
      </c>
    </row>
    <row r="835" spans="1:2" x14ac:dyDescent="0.35">
      <c r="A835" s="8">
        <v>45421.65625</v>
      </c>
      <c r="B835" s="3">
        <v>3.8060307089999998E-4</v>
      </c>
    </row>
    <row r="836" spans="1:2" x14ac:dyDescent="0.35">
      <c r="A836" s="8">
        <v>45421.666666666664</v>
      </c>
      <c r="B836" s="3">
        <v>3.7868916909999999E-4</v>
      </c>
    </row>
    <row r="837" spans="1:2" x14ac:dyDescent="0.35">
      <c r="A837" s="8">
        <v>45421.677083333336</v>
      </c>
      <c r="B837" s="3">
        <v>3.8606383649999998E-4</v>
      </c>
    </row>
    <row r="838" spans="1:2" x14ac:dyDescent="0.35">
      <c r="A838" s="8">
        <v>45421.6875</v>
      </c>
      <c r="B838" s="3">
        <v>3.8964142809999998E-4</v>
      </c>
    </row>
    <row r="839" spans="1:2" x14ac:dyDescent="0.35">
      <c r="A839" s="8">
        <v>45421.697916666664</v>
      </c>
      <c r="B839" s="3">
        <v>3.9117781710000001E-4</v>
      </c>
    </row>
    <row r="840" spans="1:2" x14ac:dyDescent="0.35">
      <c r="A840" s="8">
        <v>45421.708333333336</v>
      </c>
      <c r="B840" s="3">
        <v>3.8759144609999999E-4</v>
      </c>
    </row>
    <row r="841" spans="1:2" x14ac:dyDescent="0.35">
      <c r="A841" s="8">
        <v>45421.71875</v>
      </c>
      <c r="B841" s="3">
        <v>3.9474223969999998E-4</v>
      </c>
    </row>
    <row r="842" spans="1:2" x14ac:dyDescent="0.35">
      <c r="A842" s="8">
        <v>45421.729166666664</v>
      </c>
      <c r="B842" s="3">
        <v>3.9627862870000001E-4</v>
      </c>
    </row>
    <row r="843" spans="1:2" x14ac:dyDescent="0.35">
      <c r="A843" s="8">
        <v>45421.739583333336</v>
      </c>
      <c r="B843" s="3">
        <v>4.0198960619999998E-4</v>
      </c>
    </row>
    <row r="844" spans="1:2" x14ac:dyDescent="0.35">
      <c r="A844" s="8">
        <v>45421.75</v>
      </c>
      <c r="B844" s="3">
        <v>4.0108533159999998E-4</v>
      </c>
    </row>
    <row r="845" spans="1:2" x14ac:dyDescent="0.35">
      <c r="A845" s="8">
        <v>45421.760416666664</v>
      </c>
      <c r="B845" s="3">
        <v>4.1057582609999998E-4</v>
      </c>
    </row>
    <row r="846" spans="1:2" x14ac:dyDescent="0.35">
      <c r="A846" s="8">
        <v>45421.770833333336</v>
      </c>
      <c r="B846" s="3">
        <v>4.1721741639999998E-4</v>
      </c>
    </row>
    <row r="847" spans="1:2" x14ac:dyDescent="0.35">
      <c r="A847" s="8">
        <v>45421.78125</v>
      </c>
      <c r="B847" s="3">
        <v>4.2358684639999999E-4</v>
      </c>
    </row>
    <row r="848" spans="1:2" x14ac:dyDescent="0.35">
      <c r="A848" s="8">
        <v>45421.791666666664</v>
      </c>
      <c r="B848" s="3">
        <v>4.1736227590000001E-4</v>
      </c>
    </row>
    <row r="849" spans="1:2" x14ac:dyDescent="0.35">
      <c r="A849" s="8">
        <v>45421.802083333336</v>
      </c>
      <c r="B849" s="3">
        <v>4.304259724E-4</v>
      </c>
    </row>
    <row r="850" spans="1:2" x14ac:dyDescent="0.35">
      <c r="A850" s="8">
        <v>45421.8125</v>
      </c>
      <c r="B850" s="3">
        <v>4.3788843340000002E-4</v>
      </c>
    </row>
    <row r="851" spans="1:2" x14ac:dyDescent="0.35">
      <c r="A851" s="8">
        <v>45421.822916666664</v>
      </c>
      <c r="B851" s="3">
        <v>4.4319117049999998E-4</v>
      </c>
    </row>
    <row r="852" spans="1:2" x14ac:dyDescent="0.35">
      <c r="A852" s="8">
        <v>45421.833333333336</v>
      </c>
      <c r="B852" s="3">
        <v>4.3719047389999998E-4</v>
      </c>
    </row>
    <row r="853" spans="1:2" x14ac:dyDescent="0.35">
      <c r="A853" s="8">
        <v>45421.84375</v>
      </c>
      <c r="B853" s="3">
        <v>4.502936775E-4</v>
      </c>
    </row>
    <row r="854" spans="1:2" x14ac:dyDescent="0.35">
      <c r="A854" s="8">
        <v>45421.854166666664</v>
      </c>
      <c r="B854" s="3">
        <v>4.5992464190000001E-4</v>
      </c>
    </row>
    <row r="855" spans="1:2" x14ac:dyDescent="0.35">
      <c r="A855" s="8">
        <v>45421.864583333336</v>
      </c>
      <c r="B855" s="3">
        <v>4.6655745280000001E-4</v>
      </c>
    </row>
    <row r="856" spans="1:2" x14ac:dyDescent="0.35">
      <c r="A856" s="8">
        <v>45421.875</v>
      </c>
      <c r="B856" s="3">
        <v>4.5979734109999999E-4</v>
      </c>
    </row>
    <row r="857" spans="1:2" x14ac:dyDescent="0.35">
      <c r="A857" s="8">
        <v>45421.885416666664</v>
      </c>
      <c r="B857" s="3">
        <v>4.6533273129999999E-4</v>
      </c>
    </row>
    <row r="858" spans="1:2" x14ac:dyDescent="0.35">
      <c r="A858" s="8">
        <v>45421.895833333336</v>
      </c>
      <c r="B858" s="3">
        <v>4.6080257849999998E-4</v>
      </c>
    </row>
    <row r="859" spans="1:2" x14ac:dyDescent="0.35">
      <c r="A859" s="8">
        <v>45421.90625</v>
      </c>
      <c r="B859" s="3">
        <v>4.5245779120000002E-4</v>
      </c>
    </row>
    <row r="860" spans="1:2" x14ac:dyDescent="0.35">
      <c r="A860" s="8">
        <v>45421.916666666664</v>
      </c>
      <c r="B860" s="3">
        <v>4.3948188840000003E-4</v>
      </c>
    </row>
    <row r="861" spans="1:2" x14ac:dyDescent="0.35">
      <c r="A861" s="8">
        <v>45421.927083333336</v>
      </c>
      <c r="B861" s="3">
        <v>4.3146193759999998E-4</v>
      </c>
    </row>
    <row r="862" spans="1:2" x14ac:dyDescent="0.35">
      <c r="A862" s="8">
        <v>45421.9375</v>
      </c>
      <c r="B862" s="3">
        <v>4.1765638470000002E-4</v>
      </c>
    </row>
    <row r="863" spans="1:2" x14ac:dyDescent="0.35">
      <c r="A863" s="8">
        <v>45421.947916666664</v>
      </c>
      <c r="B863" s="3">
        <v>4.0183596729999999E-4</v>
      </c>
    </row>
    <row r="864" spans="1:2" x14ac:dyDescent="0.35">
      <c r="A864" s="8">
        <v>45421.958333333336</v>
      </c>
      <c r="B864" s="3">
        <v>3.8439575700000001E-4</v>
      </c>
    </row>
    <row r="865" spans="1:2" x14ac:dyDescent="0.35">
      <c r="A865" s="8">
        <v>45421.96875</v>
      </c>
      <c r="B865" s="3">
        <v>3.7300014E-4</v>
      </c>
    </row>
    <row r="866" spans="1:2" x14ac:dyDescent="0.35">
      <c r="A866" s="8">
        <v>45421.979166666664</v>
      </c>
      <c r="B866" s="3">
        <v>3.5782500600000001E-4</v>
      </c>
    </row>
    <row r="867" spans="1:2" x14ac:dyDescent="0.35">
      <c r="A867" s="8">
        <v>45421.989583333336</v>
      </c>
      <c r="B867" s="3">
        <v>3.4290447370000001E-4</v>
      </c>
    </row>
    <row r="868" spans="1:2" x14ac:dyDescent="0.35">
      <c r="A868" s="8">
        <v>45422</v>
      </c>
      <c r="B868" s="3">
        <v>3.277688468E-4</v>
      </c>
    </row>
    <row r="869" spans="1:2" x14ac:dyDescent="0.35">
      <c r="A869" s="8">
        <v>45422.010416666664</v>
      </c>
      <c r="B869" s="3">
        <v>3.2142575499999998E-4</v>
      </c>
    </row>
    <row r="870" spans="1:2" x14ac:dyDescent="0.35">
      <c r="A870" s="8">
        <v>45422.020833333336</v>
      </c>
      <c r="B870" s="3">
        <v>3.0900295220000001E-4</v>
      </c>
    </row>
    <row r="871" spans="1:2" x14ac:dyDescent="0.35">
      <c r="A871" s="8">
        <v>45422.03125</v>
      </c>
      <c r="B871" s="3">
        <v>2.9902081320000001E-4</v>
      </c>
    </row>
    <row r="872" spans="1:2" x14ac:dyDescent="0.35">
      <c r="A872" s="8">
        <v>45422.041666666664</v>
      </c>
      <c r="B872" s="3">
        <v>2.8791052559999999E-4</v>
      </c>
    </row>
    <row r="873" spans="1:2" x14ac:dyDescent="0.35">
      <c r="A873" s="8">
        <v>45422.052083333336</v>
      </c>
      <c r="B873" s="3">
        <v>2.8465777050000002E-4</v>
      </c>
    </row>
    <row r="874" spans="1:2" x14ac:dyDescent="0.35">
      <c r="A874" s="8">
        <v>45422.0625</v>
      </c>
      <c r="B874" s="3">
        <v>2.7722603729999999E-4</v>
      </c>
    </row>
    <row r="875" spans="1:2" x14ac:dyDescent="0.35">
      <c r="A875" s="8">
        <v>45422.072916666664</v>
      </c>
      <c r="B875" s="3">
        <v>2.7211205669999997E-4</v>
      </c>
    </row>
    <row r="876" spans="1:2" x14ac:dyDescent="0.35">
      <c r="A876" s="8">
        <v>45422.083333333336</v>
      </c>
      <c r="B876" s="3">
        <v>2.6381994559999998E-4</v>
      </c>
    </row>
    <row r="877" spans="1:2" x14ac:dyDescent="0.35">
      <c r="A877" s="8">
        <v>45422.09375</v>
      </c>
      <c r="B877" s="3">
        <v>2.6530365839999998E-4</v>
      </c>
    </row>
    <row r="878" spans="1:2" x14ac:dyDescent="0.35">
      <c r="A878" s="8">
        <v>45422.104166666664</v>
      </c>
      <c r="B878" s="3">
        <v>2.6150219299999998E-4</v>
      </c>
    </row>
    <row r="879" spans="1:2" x14ac:dyDescent="0.35">
      <c r="A879" s="8">
        <v>45422.114583333336</v>
      </c>
      <c r="B879" s="3">
        <v>2.5923272690000002E-4</v>
      </c>
    </row>
    <row r="880" spans="1:2" x14ac:dyDescent="0.35">
      <c r="A880" s="8">
        <v>45422.125</v>
      </c>
      <c r="B880" s="3">
        <v>2.5233214529999997E-4</v>
      </c>
    </row>
    <row r="881" spans="1:2" x14ac:dyDescent="0.35">
      <c r="A881" s="8">
        <v>45422.135416666664</v>
      </c>
      <c r="B881" s="3">
        <v>2.5447870020000002E-4</v>
      </c>
    </row>
    <row r="882" spans="1:2" x14ac:dyDescent="0.35">
      <c r="A882" s="8">
        <v>45422.145833333336</v>
      </c>
      <c r="B882" s="3">
        <v>2.5232775559999999E-4</v>
      </c>
    </row>
    <row r="883" spans="1:2" x14ac:dyDescent="0.35">
      <c r="A883" s="8">
        <v>45422.15625</v>
      </c>
      <c r="B883" s="3">
        <v>2.5145859839999999E-4</v>
      </c>
    </row>
    <row r="884" spans="1:2" x14ac:dyDescent="0.35">
      <c r="A884" s="8">
        <v>45422.166666666664</v>
      </c>
      <c r="B884" s="3">
        <v>2.4708208450000002E-4</v>
      </c>
    </row>
    <row r="885" spans="1:2" x14ac:dyDescent="0.35">
      <c r="A885" s="8">
        <v>45422.177083333336</v>
      </c>
      <c r="B885" s="3">
        <v>2.5210827139999999E-4</v>
      </c>
    </row>
    <row r="886" spans="1:2" x14ac:dyDescent="0.35">
      <c r="A886" s="8">
        <v>45422.1875</v>
      </c>
      <c r="B886" s="3">
        <v>2.5154639200000001E-4</v>
      </c>
    </row>
    <row r="887" spans="1:2" x14ac:dyDescent="0.35">
      <c r="A887" s="8">
        <v>45422.197916666664</v>
      </c>
      <c r="B887" s="3">
        <v>2.5385536529999998E-4</v>
      </c>
    </row>
    <row r="888" spans="1:2" x14ac:dyDescent="0.35">
      <c r="A888" s="8">
        <v>45422.208333333336</v>
      </c>
      <c r="B888" s="3">
        <v>2.5310472949999999E-4</v>
      </c>
    </row>
    <row r="889" spans="1:2" x14ac:dyDescent="0.35">
      <c r="A889" s="8">
        <v>45422.21875</v>
      </c>
      <c r="B889" s="3">
        <v>2.5966730550000002E-4</v>
      </c>
    </row>
    <row r="890" spans="1:2" x14ac:dyDescent="0.35">
      <c r="A890" s="8">
        <v>45422.229166666664</v>
      </c>
      <c r="B890" s="3">
        <v>2.633809773E-4</v>
      </c>
    </row>
    <row r="891" spans="1:2" x14ac:dyDescent="0.35">
      <c r="A891" s="8">
        <v>45422.239583333336</v>
      </c>
      <c r="B891" s="3">
        <v>2.6579969260000002E-4</v>
      </c>
    </row>
    <row r="892" spans="1:2" x14ac:dyDescent="0.35">
      <c r="A892" s="8">
        <v>45422.25</v>
      </c>
      <c r="B892" s="3">
        <v>2.6960554770000001E-4</v>
      </c>
    </row>
    <row r="893" spans="1:2" x14ac:dyDescent="0.35">
      <c r="A893" s="8">
        <v>45422.260416666664</v>
      </c>
      <c r="B893" s="3">
        <v>2.8323551330000001E-4</v>
      </c>
    </row>
    <row r="894" spans="1:2" x14ac:dyDescent="0.35">
      <c r="A894" s="8">
        <v>45422.270833333336</v>
      </c>
      <c r="B894" s="3">
        <v>2.9034241000000001E-4</v>
      </c>
    </row>
    <row r="895" spans="1:2" x14ac:dyDescent="0.35">
      <c r="A895" s="8">
        <v>45422.28125</v>
      </c>
      <c r="B895" s="3">
        <v>3.013868523E-4</v>
      </c>
    </row>
    <row r="896" spans="1:2" x14ac:dyDescent="0.35">
      <c r="A896" s="8">
        <v>45422.291666666664</v>
      </c>
      <c r="B896" s="3">
        <v>3.0393725809999998E-4</v>
      </c>
    </row>
    <row r="897" spans="1:2" x14ac:dyDescent="0.35">
      <c r="A897" s="8">
        <v>45422.302083333336</v>
      </c>
      <c r="B897" s="3">
        <v>3.1656198629999999E-4</v>
      </c>
    </row>
    <row r="898" spans="1:2" x14ac:dyDescent="0.35">
      <c r="A898" s="8">
        <v>45422.3125</v>
      </c>
      <c r="B898" s="3">
        <v>3.2272071140000003E-4</v>
      </c>
    </row>
    <row r="899" spans="1:2" x14ac:dyDescent="0.35">
      <c r="A899" s="8">
        <v>45422.322916666664</v>
      </c>
      <c r="B899" s="3">
        <v>3.2562668159999999E-4</v>
      </c>
    </row>
    <row r="900" spans="1:2" x14ac:dyDescent="0.35">
      <c r="A900" s="8">
        <v>45422.333333333336</v>
      </c>
      <c r="B900" s="3">
        <v>3.2908136200000002E-4</v>
      </c>
    </row>
    <row r="901" spans="1:2" x14ac:dyDescent="0.35">
      <c r="A901" s="8">
        <v>45422.34375</v>
      </c>
      <c r="B901" s="3">
        <v>3.3588098089999999E-4</v>
      </c>
    </row>
    <row r="902" spans="1:2" x14ac:dyDescent="0.35">
      <c r="A902" s="8">
        <v>45422.354166666664</v>
      </c>
      <c r="B902" s="3">
        <v>3.3440165779999998E-4</v>
      </c>
    </row>
    <row r="903" spans="1:2" x14ac:dyDescent="0.35">
      <c r="A903" s="8">
        <v>45422.364583333336</v>
      </c>
      <c r="B903" s="3">
        <v>3.403321195E-4</v>
      </c>
    </row>
    <row r="904" spans="1:2" x14ac:dyDescent="0.35">
      <c r="A904" s="8">
        <v>45422.375</v>
      </c>
      <c r="B904" s="3">
        <v>3.4317663400000001E-4</v>
      </c>
    </row>
    <row r="905" spans="1:2" x14ac:dyDescent="0.35">
      <c r="A905" s="8">
        <v>45422.385416666664</v>
      </c>
      <c r="B905" s="3">
        <v>3.4915977190000001E-4</v>
      </c>
    </row>
    <row r="906" spans="1:2" x14ac:dyDescent="0.35">
      <c r="A906" s="8">
        <v>45422.395833333336</v>
      </c>
      <c r="B906" s="3">
        <v>3.4709662090000001E-4</v>
      </c>
    </row>
    <row r="907" spans="1:2" x14ac:dyDescent="0.35">
      <c r="A907" s="8">
        <v>45422.40625</v>
      </c>
      <c r="B907" s="3">
        <v>3.4511248419999999E-4</v>
      </c>
    </row>
    <row r="908" spans="1:2" x14ac:dyDescent="0.35">
      <c r="A908" s="8">
        <v>45422.416666666664</v>
      </c>
      <c r="B908" s="3">
        <v>3.4620990489999998E-4</v>
      </c>
    </row>
    <row r="909" spans="1:2" x14ac:dyDescent="0.35">
      <c r="A909" s="8">
        <v>45422.427083333336</v>
      </c>
      <c r="B909" s="3">
        <v>3.4848376070000002E-4</v>
      </c>
    </row>
    <row r="910" spans="1:2" x14ac:dyDescent="0.35">
      <c r="A910" s="8">
        <v>45422.4375</v>
      </c>
      <c r="B910" s="3">
        <v>3.4566997389999998E-4</v>
      </c>
    </row>
    <row r="911" spans="1:2" x14ac:dyDescent="0.35">
      <c r="A911" s="8">
        <v>45422.447916666664</v>
      </c>
      <c r="B911" s="3">
        <v>3.4346635309999998E-4</v>
      </c>
    </row>
    <row r="912" spans="1:2" x14ac:dyDescent="0.35">
      <c r="A912" s="8">
        <v>45422.458333333336</v>
      </c>
      <c r="B912" s="3">
        <v>3.4075791869999999E-4</v>
      </c>
    </row>
    <row r="913" spans="1:2" x14ac:dyDescent="0.35">
      <c r="A913" s="8">
        <v>45422.46875</v>
      </c>
      <c r="B913" s="3">
        <v>3.4303616420000002E-4</v>
      </c>
    </row>
    <row r="914" spans="1:2" x14ac:dyDescent="0.35">
      <c r="A914" s="8">
        <v>45422.479166666664</v>
      </c>
      <c r="B914" s="3">
        <v>3.4050770680000002E-4</v>
      </c>
    </row>
    <row r="915" spans="1:2" x14ac:dyDescent="0.35">
      <c r="A915" s="8">
        <v>45422.489583333336</v>
      </c>
      <c r="B915" s="3">
        <v>3.39840475E-4</v>
      </c>
    </row>
    <row r="916" spans="1:2" x14ac:dyDescent="0.35">
      <c r="A916" s="8">
        <v>45422.5</v>
      </c>
      <c r="B916" s="3">
        <v>3.3433581250000001E-4</v>
      </c>
    </row>
    <row r="917" spans="1:2" x14ac:dyDescent="0.35">
      <c r="A917" s="8">
        <v>45422.510416666664</v>
      </c>
      <c r="B917" s="3">
        <v>3.3949369000000002E-4</v>
      </c>
    </row>
    <row r="918" spans="1:2" x14ac:dyDescent="0.35">
      <c r="A918" s="8">
        <v>45422.520833333336</v>
      </c>
      <c r="B918" s="3">
        <v>3.4102568939999999E-4</v>
      </c>
    </row>
    <row r="919" spans="1:2" x14ac:dyDescent="0.35">
      <c r="A919" s="8">
        <v>45422.53125</v>
      </c>
      <c r="B919" s="3">
        <v>3.420879926E-4</v>
      </c>
    </row>
    <row r="920" spans="1:2" x14ac:dyDescent="0.35">
      <c r="A920" s="8">
        <v>45422.541666666664</v>
      </c>
      <c r="B920" s="3">
        <v>3.3388806489999999E-4</v>
      </c>
    </row>
    <row r="921" spans="1:2" x14ac:dyDescent="0.35">
      <c r="A921" s="8">
        <v>45422.552083333336</v>
      </c>
      <c r="B921" s="3">
        <v>3.39410286E-4</v>
      </c>
    </row>
    <row r="922" spans="1:2" x14ac:dyDescent="0.35">
      <c r="A922" s="8">
        <v>45422.5625</v>
      </c>
      <c r="B922" s="3">
        <v>3.4035406789999998E-4</v>
      </c>
    </row>
    <row r="923" spans="1:2" x14ac:dyDescent="0.35">
      <c r="A923" s="8">
        <v>45422.572916666664</v>
      </c>
      <c r="B923" s="3">
        <v>3.3760173669999998E-4</v>
      </c>
    </row>
    <row r="924" spans="1:2" x14ac:dyDescent="0.35">
      <c r="A924" s="8">
        <v>45422.583333333336</v>
      </c>
      <c r="B924" s="3">
        <v>3.2838340249999998E-4</v>
      </c>
    </row>
    <row r="925" spans="1:2" x14ac:dyDescent="0.35">
      <c r="A925" s="8">
        <v>45422.59375</v>
      </c>
      <c r="B925" s="3">
        <v>3.3694328419999999E-4</v>
      </c>
    </row>
    <row r="926" spans="1:2" x14ac:dyDescent="0.35">
      <c r="A926" s="8">
        <v>45422.604166666664</v>
      </c>
      <c r="B926" s="3">
        <v>3.3885279630000001E-4</v>
      </c>
    </row>
    <row r="927" spans="1:2" x14ac:dyDescent="0.35">
      <c r="A927" s="8">
        <v>45422.614583333336</v>
      </c>
      <c r="B927" s="3">
        <v>3.4186850849999997E-4</v>
      </c>
    </row>
    <row r="928" spans="1:2" x14ac:dyDescent="0.35">
      <c r="A928" s="8">
        <v>45422.625</v>
      </c>
      <c r="B928" s="3">
        <v>3.3115329239999998E-4</v>
      </c>
    </row>
    <row r="929" spans="1:2" x14ac:dyDescent="0.35">
      <c r="A929" s="8">
        <v>45422.635416666664</v>
      </c>
      <c r="B929" s="3">
        <v>3.3664917550000001E-4</v>
      </c>
    </row>
    <row r="930" spans="1:2" x14ac:dyDescent="0.35">
      <c r="A930" s="8">
        <v>45422.645833333336</v>
      </c>
      <c r="B930" s="3">
        <v>3.3507766900000001E-4</v>
      </c>
    </row>
    <row r="931" spans="1:2" x14ac:dyDescent="0.35">
      <c r="A931" s="8">
        <v>45422.65625</v>
      </c>
      <c r="B931" s="3">
        <v>3.3710131280000001E-4</v>
      </c>
    </row>
    <row r="932" spans="1:2" x14ac:dyDescent="0.35">
      <c r="A932" s="8">
        <v>45422.666666666664</v>
      </c>
      <c r="B932" s="3">
        <v>3.2918232480000001E-4</v>
      </c>
    </row>
    <row r="933" spans="1:2" x14ac:dyDescent="0.35">
      <c r="A933" s="8">
        <v>45422.677083333336</v>
      </c>
      <c r="B933" s="3">
        <v>3.4049014799999999E-4</v>
      </c>
    </row>
    <row r="934" spans="1:2" x14ac:dyDescent="0.35">
      <c r="A934" s="8">
        <v>45422.6875</v>
      </c>
      <c r="B934" s="3">
        <v>3.3613558259999997E-4</v>
      </c>
    </row>
    <row r="935" spans="1:2" x14ac:dyDescent="0.35">
      <c r="A935" s="8">
        <v>45422.697916666664</v>
      </c>
      <c r="B935" s="3">
        <v>3.3642091189999999E-4</v>
      </c>
    </row>
    <row r="936" spans="1:2" x14ac:dyDescent="0.35">
      <c r="A936" s="8">
        <v>45422.708333333336</v>
      </c>
      <c r="B936" s="3">
        <v>3.315966504E-4</v>
      </c>
    </row>
    <row r="937" spans="1:2" x14ac:dyDescent="0.35">
      <c r="A937" s="8">
        <v>45422.71875</v>
      </c>
      <c r="B937" s="3">
        <v>3.3739542160000002E-4</v>
      </c>
    </row>
    <row r="938" spans="1:2" x14ac:dyDescent="0.35">
      <c r="A938" s="8">
        <v>45422.729166666664</v>
      </c>
      <c r="B938" s="3">
        <v>3.4117054890000001E-4</v>
      </c>
    </row>
    <row r="939" spans="1:2" x14ac:dyDescent="0.35">
      <c r="A939" s="8">
        <v>45422.739583333336</v>
      </c>
      <c r="B939" s="3">
        <v>3.479965059E-4</v>
      </c>
    </row>
    <row r="940" spans="1:2" x14ac:dyDescent="0.35">
      <c r="A940" s="8">
        <v>45422.75</v>
      </c>
      <c r="B940" s="3">
        <v>3.4048136870000001E-4</v>
      </c>
    </row>
    <row r="941" spans="1:2" x14ac:dyDescent="0.35">
      <c r="A941" s="8">
        <v>45422.760416666664</v>
      </c>
      <c r="B941" s="3">
        <v>3.4724587010000001E-4</v>
      </c>
    </row>
    <row r="942" spans="1:2" x14ac:dyDescent="0.35">
      <c r="A942" s="8">
        <v>45422.770833333336</v>
      </c>
      <c r="B942" s="3">
        <v>3.5085857919999998E-4</v>
      </c>
    </row>
    <row r="943" spans="1:2" x14ac:dyDescent="0.35">
      <c r="A943" s="8">
        <v>45422.78125</v>
      </c>
      <c r="B943" s="3">
        <v>3.5609547100000003E-4</v>
      </c>
    </row>
    <row r="944" spans="1:2" x14ac:dyDescent="0.35">
      <c r="A944" s="8">
        <v>45422.791666666664</v>
      </c>
      <c r="B944" s="3">
        <v>3.4809746860000001E-4</v>
      </c>
    </row>
    <row r="945" spans="1:2" x14ac:dyDescent="0.35">
      <c r="A945" s="8">
        <v>45422.802083333336</v>
      </c>
      <c r="B945" s="3">
        <v>3.6075292460000002E-4</v>
      </c>
    </row>
    <row r="946" spans="1:2" x14ac:dyDescent="0.35">
      <c r="A946" s="8">
        <v>45422.8125</v>
      </c>
      <c r="B946" s="3">
        <v>3.6493190270000002E-4</v>
      </c>
    </row>
    <row r="947" spans="1:2" x14ac:dyDescent="0.35">
      <c r="A947" s="8">
        <v>45422.822916666664</v>
      </c>
      <c r="B947" s="3">
        <v>3.7312305109999999E-4</v>
      </c>
    </row>
    <row r="948" spans="1:2" x14ac:dyDescent="0.35">
      <c r="A948" s="8">
        <v>45422.833333333336</v>
      </c>
      <c r="B948" s="3">
        <v>3.6728477279999999E-4</v>
      </c>
    </row>
    <row r="949" spans="1:2" x14ac:dyDescent="0.35">
      <c r="A949" s="8">
        <v>45422.84375</v>
      </c>
      <c r="B949" s="3">
        <v>3.832895569E-4</v>
      </c>
    </row>
    <row r="950" spans="1:2" x14ac:dyDescent="0.35">
      <c r="A950" s="8">
        <v>45422.854166666664</v>
      </c>
      <c r="B950" s="3">
        <v>3.9835494880000001E-4</v>
      </c>
    </row>
    <row r="951" spans="1:2" x14ac:dyDescent="0.35">
      <c r="A951" s="8">
        <v>45422.864583333336</v>
      </c>
      <c r="B951" s="3">
        <v>4.122878025E-4</v>
      </c>
    </row>
    <row r="952" spans="1:2" x14ac:dyDescent="0.35">
      <c r="A952" s="8">
        <v>45422.875</v>
      </c>
      <c r="B952" s="3">
        <v>4.122746334E-4</v>
      </c>
    </row>
    <row r="953" spans="1:2" x14ac:dyDescent="0.35">
      <c r="A953" s="8">
        <v>45422.885416666664</v>
      </c>
      <c r="B953" s="3">
        <v>4.2122958659999998E-4</v>
      </c>
    </row>
    <row r="954" spans="1:2" x14ac:dyDescent="0.35">
      <c r="A954" s="8">
        <v>45422.895833333336</v>
      </c>
      <c r="B954" s="3">
        <v>4.2039554690000001E-4</v>
      </c>
    </row>
    <row r="955" spans="1:2" x14ac:dyDescent="0.35">
      <c r="A955" s="8">
        <v>45422.90625</v>
      </c>
      <c r="B955" s="3">
        <v>4.1962735240000002E-4</v>
      </c>
    </row>
    <row r="956" spans="1:2" x14ac:dyDescent="0.35">
      <c r="A956" s="8">
        <v>45422.916666666664</v>
      </c>
      <c r="B956" s="3">
        <v>4.0936427359999998E-4</v>
      </c>
    </row>
    <row r="957" spans="1:2" x14ac:dyDescent="0.35">
      <c r="A957" s="8">
        <v>45422.927083333336</v>
      </c>
      <c r="B957" s="3">
        <v>4.0923258310000002E-4</v>
      </c>
    </row>
    <row r="958" spans="1:2" x14ac:dyDescent="0.35">
      <c r="A958" s="8">
        <v>45422.9375</v>
      </c>
      <c r="B958" s="3">
        <v>3.989870631E-4</v>
      </c>
    </row>
    <row r="959" spans="1:2" x14ac:dyDescent="0.35">
      <c r="A959" s="8">
        <v>45422.947916666664</v>
      </c>
      <c r="B959" s="3">
        <v>3.878855549E-4</v>
      </c>
    </row>
    <row r="960" spans="1:2" x14ac:dyDescent="0.35">
      <c r="A960" s="8">
        <v>45422.958333333336</v>
      </c>
      <c r="B960" s="3">
        <v>3.7397903930000003E-4</v>
      </c>
    </row>
    <row r="961" spans="1:2" x14ac:dyDescent="0.35">
      <c r="A961" s="8">
        <v>45422.96875</v>
      </c>
      <c r="B961" s="3">
        <v>3.6586690519999998E-4</v>
      </c>
    </row>
    <row r="962" spans="1:2" x14ac:dyDescent="0.35">
      <c r="A962" s="8">
        <v>45422.979166666664</v>
      </c>
      <c r="B962" s="3">
        <v>3.5328607390000002E-4</v>
      </c>
    </row>
    <row r="963" spans="1:2" x14ac:dyDescent="0.35">
      <c r="A963" s="8">
        <v>45422.989583333336</v>
      </c>
      <c r="B963" s="3">
        <v>3.4181144260000002E-4</v>
      </c>
    </row>
    <row r="964" spans="1:2" x14ac:dyDescent="0.35">
      <c r="A964" s="8">
        <v>45423</v>
      </c>
      <c r="B964" s="3">
        <v>3.276020389E-4</v>
      </c>
    </row>
    <row r="965" spans="1:2" x14ac:dyDescent="0.35">
      <c r="A965" s="8">
        <v>45423.010416666664</v>
      </c>
      <c r="B965" s="3">
        <v>3.2068389860000001E-4</v>
      </c>
    </row>
    <row r="966" spans="1:2" x14ac:dyDescent="0.35">
      <c r="A966" s="8">
        <v>45423.020833333336</v>
      </c>
      <c r="B966" s="3">
        <v>3.0933217840000001E-4</v>
      </c>
    </row>
    <row r="967" spans="1:2" x14ac:dyDescent="0.35">
      <c r="A967" s="8">
        <v>45423.03125</v>
      </c>
      <c r="B967" s="3">
        <v>2.9901203379999999E-4</v>
      </c>
    </row>
    <row r="968" spans="1:2" x14ac:dyDescent="0.35">
      <c r="A968" s="8">
        <v>45423.041666666664</v>
      </c>
      <c r="B968" s="3">
        <v>2.9008341870000003E-4</v>
      </c>
    </row>
    <row r="969" spans="1:2" x14ac:dyDescent="0.35">
      <c r="A969" s="8">
        <v>45423.052083333336</v>
      </c>
      <c r="B969" s="3">
        <v>2.8658923100000002E-4</v>
      </c>
    </row>
    <row r="970" spans="1:2" x14ac:dyDescent="0.35">
      <c r="A970" s="8">
        <v>45423.0625</v>
      </c>
      <c r="B970" s="3">
        <v>2.801407868E-4</v>
      </c>
    </row>
    <row r="971" spans="1:2" x14ac:dyDescent="0.35">
      <c r="A971" s="8">
        <v>45423.072916666664</v>
      </c>
      <c r="B971" s="3">
        <v>2.7495657119999998E-4</v>
      </c>
    </row>
    <row r="972" spans="1:2" x14ac:dyDescent="0.35">
      <c r="A972" s="8">
        <v>45423.083333333336</v>
      </c>
      <c r="B972" s="3">
        <v>2.6752044829999997E-4</v>
      </c>
    </row>
    <row r="973" spans="1:2" x14ac:dyDescent="0.35">
      <c r="A973" s="8">
        <v>45423.09375</v>
      </c>
      <c r="B973" s="3">
        <v>2.6569872990000001E-4</v>
      </c>
    </row>
    <row r="974" spans="1:2" x14ac:dyDescent="0.35">
      <c r="A974" s="8">
        <v>45423.104166666664</v>
      </c>
      <c r="B974" s="3">
        <v>2.6382872490000002E-4</v>
      </c>
    </row>
    <row r="975" spans="1:2" x14ac:dyDescent="0.35">
      <c r="A975" s="8">
        <v>45423.114583333336</v>
      </c>
      <c r="B975" s="3">
        <v>2.5972437140000002E-4</v>
      </c>
    </row>
    <row r="976" spans="1:2" x14ac:dyDescent="0.35">
      <c r="A976" s="8">
        <v>45423.125</v>
      </c>
      <c r="B976" s="3">
        <v>2.53416397E-4</v>
      </c>
    </row>
    <row r="977" spans="1:2" x14ac:dyDescent="0.35">
      <c r="A977" s="8">
        <v>45423.135416666664</v>
      </c>
      <c r="B977" s="3">
        <v>2.5635748449999999E-4</v>
      </c>
    </row>
    <row r="978" spans="1:2" x14ac:dyDescent="0.35">
      <c r="A978" s="8">
        <v>45423.145833333336</v>
      </c>
      <c r="B978" s="3">
        <v>2.5292475249999999E-4</v>
      </c>
    </row>
    <row r="979" spans="1:2" x14ac:dyDescent="0.35">
      <c r="A979" s="8">
        <v>45423.15625</v>
      </c>
      <c r="B979" s="3">
        <v>2.500363411E-4</v>
      </c>
    </row>
    <row r="980" spans="1:2" x14ac:dyDescent="0.35">
      <c r="A980" s="8">
        <v>45423.166666666664</v>
      </c>
      <c r="B980" s="3">
        <v>2.4689771779999999E-4</v>
      </c>
    </row>
    <row r="981" spans="1:2" x14ac:dyDescent="0.35">
      <c r="A981" s="8">
        <v>45423.177083333336</v>
      </c>
      <c r="B981" s="3">
        <v>2.4970272520000002E-4</v>
      </c>
    </row>
    <row r="982" spans="1:2" x14ac:dyDescent="0.35">
      <c r="A982" s="8">
        <v>45423.1875</v>
      </c>
      <c r="B982" s="3">
        <v>2.4966321800000001E-4</v>
      </c>
    </row>
    <row r="983" spans="1:2" x14ac:dyDescent="0.35">
      <c r="A983" s="8">
        <v>45423.197916666664</v>
      </c>
      <c r="B983" s="3">
        <v>2.5019436970000002E-4</v>
      </c>
    </row>
    <row r="984" spans="1:2" x14ac:dyDescent="0.35">
      <c r="A984" s="8">
        <v>45423.208333333336</v>
      </c>
      <c r="B984" s="3">
        <v>2.5119960710000001E-4</v>
      </c>
    </row>
    <row r="985" spans="1:2" x14ac:dyDescent="0.35">
      <c r="A985" s="8">
        <v>45423.21875</v>
      </c>
      <c r="B985" s="3">
        <v>2.5496595499999999E-4</v>
      </c>
    </row>
    <row r="986" spans="1:2" x14ac:dyDescent="0.35">
      <c r="A986" s="8">
        <v>45423.229166666664</v>
      </c>
      <c r="B986" s="3">
        <v>2.5512398360000001E-4</v>
      </c>
    </row>
    <row r="987" spans="1:2" x14ac:dyDescent="0.35">
      <c r="A987" s="8">
        <v>45423.239583333336</v>
      </c>
      <c r="B987" s="3">
        <v>2.5359198430000002E-4</v>
      </c>
    </row>
    <row r="988" spans="1:2" x14ac:dyDescent="0.35">
      <c r="A988" s="8">
        <v>45423.25</v>
      </c>
      <c r="B988" s="3">
        <v>2.5573414960000001E-4</v>
      </c>
    </row>
    <row r="989" spans="1:2" x14ac:dyDescent="0.35">
      <c r="A989" s="8">
        <v>45423.260416666664</v>
      </c>
      <c r="B989" s="3">
        <v>2.6346438119999999E-4</v>
      </c>
    </row>
    <row r="990" spans="1:2" x14ac:dyDescent="0.35">
      <c r="A990" s="8">
        <v>45423.270833333336</v>
      </c>
      <c r="B990" s="3">
        <v>2.6944312940000001E-4</v>
      </c>
    </row>
    <row r="991" spans="1:2" x14ac:dyDescent="0.35">
      <c r="A991" s="8">
        <v>45423.28125</v>
      </c>
      <c r="B991" s="3">
        <v>2.751892244E-4</v>
      </c>
    </row>
    <row r="992" spans="1:2" x14ac:dyDescent="0.35">
      <c r="A992" s="8">
        <v>45423.291666666664</v>
      </c>
      <c r="B992" s="3">
        <v>2.8088264319999997E-4</v>
      </c>
    </row>
    <row r="993" spans="1:2" x14ac:dyDescent="0.35">
      <c r="A993" s="8">
        <v>45423.302083333336</v>
      </c>
      <c r="B993" s="3">
        <v>2.9096574500000002E-4</v>
      </c>
    </row>
    <row r="994" spans="1:2" x14ac:dyDescent="0.35">
      <c r="A994" s="8">
        <v>45423.3125</v>
      </c>
      <c r="B994" s="3">
        <v>2.9842820599999999E-4</v>
      </c>
    </row>
    <row r="995" spans="1:2" x14ac:dyDescent="0.35">
      <c r="A995" s="8">
        <v>45423.322916666664</v>
      </c>
      <c r="B995" s="3">
        <v>3.0673787579999997E-4</v>
      </c>
    </row>
    <row r="996" spans="1:2" x14ac:dyDescent="0.35">
      <c r="A996" s="8">
        <v>45423.333333333336</v>
      </c>
      <c r="B996" s="3">
        <v>3.1751893710000001E-4</v>
      </c>
    </row>
    <row r="997" spans="1:2" x14ac:dyDescent="0.35">
      <c r="A997" s="8">
        <v>45423.34375</v>
      </c>
      <c r="B997" s="3">
        <v>3.326633433E-4</v>
      </c>
    </row>
    <row r="998" spans="1:2" x14ac:dyDescent="0.35">
      <c r="A998" s="8">
        <v>45423.354166666664</v>
      </c>
      <c r="B998" s="3">
        <v>3.3883962729999999E-4</v>
      </c>
    </row>
    <row r="999" spans="1:2" x14ac:dyDescent="0.35">
      <c r="A999" s="8">
        <v>45423.364583333336</v>
      </c>
      <c r="B999" s="3">
        <v>3.486110615E-4</v>
      </c>
    </row>
    <row r="1000" spans="1:2" x14ac:dyDescent="0.35">
      <c r="A1000" s="8">
        <v>45423.375</v>
      </c>
      <c r="B1000" s="3">
        <v>3.575265076E-4</v>
      </c>
    </row>
    <row r="1001" spans="1:2" x14ac:dyDescent="0.35">
      <c r="A1001" s="8">
        <v>45423.385416666664</v>
      </c>
      <c r="B1001" s="3">
        <v>3.6664826880000002E-4</v>
      </c>
    </row>
    <row r="1002" spans="1:2" x14ac:dyDescent="0.35">
      <c r="A1002" s="8">
        <v>45423.395833333336</v>
      </c>
      <c r="B1002" s="3">
        <v>3.713057224E-4</v>
      </c>
    </row>
    <row r="1003" spans="1:2" x14ac:dyDescent="0.35">
      <c r="A1003" s="8">
        <v>45423.40625</v>
      </c>
      <c r="B1003" s="3">
        <v>3.7469455759999999E-4</v>
      </c>
    </row>
    <row r="1004" spans="1:2" x14ac:dyDescent="0.35">
      <c r="A1004" s="8">
        <v>45423.416666666664</v>
      </c>
      <c r="B1004" s="3">
        <v>3.7783757059999998E-4</v>
      </c>
    </row>
    <row r="1005" spans="1:2" x14ac:dyDescent="0.35">
      <c r="A1005" s="8">
        <v>45423.427083333336</v>
      </c>
      <c r="B1005" s="3">
        <v>3.8465913789999999E-4</v>
      </c>
    </row>
    <row r="1006" spans="1:2" x14ac:dyDescent="0.35">
      <c r="A1006" s="8">
        <v>45423.4375</v>
      </c>
      <c r="B1006" s="3">
        <v>3.8561169910000001E-4</v>
      </c>
    </row>
    <row r="1007" spans="1:2" x14ac:dyDescent="0.35">
      <c r="A1007" s="8">
        <v>45423.447916666664</v>
      </c>
      <c r="B1007" s="3">
        <v>3.8668278180000002E-4</v>
      </c>
    </row>
    <row r="1008" spans="1:2" x14ac:dyDescent="0.35">
      <c r="A1008" s="8">
        <v>45423.458333333336</v>
      </c>
      <c r="B1008" s="3">
        <v>3.8603749840000003E-4</v>
      </c>
    </row>
    <row r="1009" spans="1:2" x14ac:dyDescent="0.35">
      <c r="A1009" s="8">
        <v>45423.46875</v>
      </c>
      <c r="B1009" s="3">
        <v>3.896370384E-4</v>
      </c>
    </row>
    <row r="1010" spans="1:2" x14ac:dyDescent="0.35">
      <c r="A1010" s="8">
        <v>45423.479166666664</v>
      </c>
      <c r="B1010" s="3">
        <v>3.9064227579999999E-4</v>
      </c>
    </row>
    <row r="1011" spans="1:2" x14ac:dyDescent="0.35">
      <c r="A1011" s="8">
        <v>45423.489583333336</v>
      </c>
      <c r="B1011" s="3">
        <v>3.878109303E-4</v>
      </c>
    </row>
    <row r="1012" spans="1:2" x14ac:dyDescent="0.35">
      <c r="A1012" s="8">
        <v>45423.5</v>
      </c>
      <c r="B1012" s="3">
        <v>3.8641501110000002E-4</v>
      </c>
    </row>
    <row r="1013" spans="1:2" x14ac:dyDescent="0.35">
      <c r="A1013" s="8">
        <v>45423.510416666664</v>
      </c>
      <c r="B1013" s="3">
        <v>3.905193647E-4</v>
      </c>
    </row>
    <row r="1014" spans="1:2" x14ac:dyDescent="0.35">
      <c r="A1014" s="8">
        <v>45423.520833333336</v>
      </c>
      <c r="B1014" s="3">
        <v>3.8789433430000002E-4</v>
      </c>
    </row>
    <row r="1015" spans="1:2" x14ac:dyDescent="0.35">
      <c r="A1015" s="8">
        <v>45423.53125</v>
      </c>
      <c r="B1015" s="3">
        <v>3.8821039139999997E-4</v>
      </c>
    </row>
    <row r="1016" spans="1:2" x14ac:dyDescent="0.35">
      <c r="A1016" s="8">
        <v>45423.541666666664</v>
      </c>
      <c r="B1016" s="3">
        <v>3.8198582100000002E-4</v>
      </c>
    </row>
    <row r="1017" spans="1:2" x14ac:dyDescent="0.35">
      <c r="A1017" s="8">
        <v>45423.552083333336</v>
      </c>
      <c r="B1017" s="3">
        <v>3.8510249590000001E-4</v>
      </c>
    </row>
    <row r="1018" spans="1:2" x14ac:dyDescent="0.35">
      <c r="A1018" s="8">
        <v>45423.5625</v>
      </c>
      <c r="B1018" s="3">
        <v>3.8357488620000002E-4</v>
      </c>
    </row>
    <row r="1019" spans="1:2" x14ac:dyDescent="0.35">
      <c r="A1019" s="8">
        <v>45423.572916666664</v>
      </c>
      <c r="B1019" s="3">
        <v>3.8152490430000001E-4</v>
      </c>
    </row>
    <row r="1020" spans="1:2" x14ac:dyDescent="0.35">
      <c r="A1020" s="8">
        <v>45423.583333333336</v>
      </c>
      <c r="B1020" s="3">
        <v>3.6954984919999997E-4</v>
      </c>
    </row>
    <row r="1021" spans="1:2" x14ac:dyDescent="0.35">
      <c r="A1021" s="8">
        <v>45423.59375</v>
      </c>
      <c r="B1021" s="3">
        <v>3.8035285900000002E-4</v>
      </c>
    </row>
    <row r="1022" spans="1:2" x14ac:dyDescent="0.35">
      <c r="A1022" s="8">
        <v>45423.604166666664</v>
      </c>
      <c r="B1022" s="3">
        <v>3.8508932689999999E-4</v>
      </c>
    </row>
    <row r="1023" spans="1:2" x14ac:dyDescent="0.35">
      <c r="A1023" s="8">
        <v>45423.614583333336</v>
      </c>
      <c r="B1023" s="3">
        <v>3.8945267170000002E-4</v>
      </c>
    </row>
    <row r="1024" spans="1:2" x14ac:dyDescent="0.35">
      <c r="A1024" s="8">
        <v>45423.625</v>
      </c>
      <c r="B1024" s="3">
        <v>3.7540129660000002E-4</v>
      </c>
    </row>
    <row r="1025" spans="1:2" x14ac:dyDescent="0.35">
      <c r="A1025" s="8">
        <v>45423.635416666664</v>
      </c>
      <c r="B1025" s="3">
        <v>3.7590172040000001E-4</v>
      </c>
    </row>
    <row r="1026" spans="1:2" x14ac:dyDescent="0.35">
      <c r="A1026" s="8">
        <v>45423.645833333336</v>
      </c>
      <c r="B1026" s="3">
        <v>3.7100283430000001E-4</v>
      </c>
    </row>
    <row r="1027" spans="1:2" x14ac:dyDescent="0.35">
      <c r="A1027" s="8">
        <v>45423.65625</v>
      </c>
      <c r="B1027" s="3">
        <v>3.7807022380000001E-4</v>
      </c>
    </row>
    <row r="1028" spans="1:2" x14ac:dyDescent="0.35">
      <c r="A1028" s="8">
        <v>45423.666666666664</v>
      </c>
      <c r="B1028" s="3">
        <v>3.7216610019999999E-4</v>
      </c>
    </row>
    <row r="1029" spans="1:2" x14ac:dyDescent="0.35">
      <c r="A1029" s="8">
        <v>45423.677083333336</v>
      </c>
      <c r="B1029" s="3">
        <v>3.8103764949999998E-4</v>
      </c>
    </row>
    <row r="1030" spans="1:2" x14ac:dyDescent="0.35">
      <c r="A1030" s="8">
        <v>45423.6875</v>
      </c>
      <c r="B1030" s="3">
        <v>3.8375486320000002E-4</v>
      </c>
    </row>
    <row r="1031" spans="1:2" x14ac:dyDescent="0.35">
      <c r="A1031" s="8">
        <v>45423.697916666664</v>
      </c>
      <c r="B1031" s="3">
        <v>3.8616918889999998E-4</v>
      </c>
    </row>
    <row r="1032" spans="1:2" x14ac:dyDescent="0.35">
      <c r="A1032" s="8">
        <v>45423.708333333336</v>
      </c>
      <c r="B1032" s="3">
        <v>3.7971196519999997E-4</v>
      </c>
    </row>
    <row r="1033" spans="1:2" x14ac:dyDescent="0.35">
      <c r="A1033" s="8">
        <v>45423.71875</v>
      </c>
      <c r="B1033" s="3">
        <v>3.8525613479999999E-4</v>
      </c>
    </row>
    <row r="1034" spans="1:2" x14ac:dyDescent="0.35">
      <c r="A1034" s="8">
        <v>45423.729166666664</v>
      </c>
      <c r="B1034" s="3">
        <v>3.8194192420000001E-4</v>
      </c>
    </row>
    <row r="1035" spans="1:2" x14ac:dyDescent="0.35">
      <c r="A1035" s="8">
        <v>45423.739583333336</v>
      </c>
      <c r="B1035" s="3">
        <v>3.8191119640000002E-4</v>
      </c>
    </row>
    <row r="1036" spans="1:2" x14ac:dyDescent="0.35">
      <c r="A1036" s="8">
        <v>45423.75</v>
      </c>
      <c r="B1036" s="3">
        <v>3.7733275710000001E-4</v>
      </c>
    </row>
    <row r="1037" spans="1:2" x14ac:dyDescent="0.35">
      <c r="A1037" s="8">
        <v>45423.760416666664</v>
      </c>
      <c r="B1037" s="3">
        <v>3.8245112740000002E-4</v>
      </c>
    </row>
    <row r="1038" spans="1:2" x14ac:dyDescent="0.35">
      <c r="A1038" s="8">
        <v>45423.770833333336</v>
      </c>
      <c r="B1038" s="3">
        <v>3.8559853009999999E-4</v>
      </c>
    </row>
    <row r="1039" spans="1:2" x14ac:dyDescent="0.35">
      <c r="A1039" s="8">
        <v>45423.78125</v>
      </c>
      <c r="B1039" s="3">
        <v>3.884254859E-4</v>
      </c>
    </row>
    <row r="1040" spans="1:2" x14ac:dyDescent="0.35">
      <c r="A1040" s="8">
        <v>45423.791666666664</v>
      </c>
      <c r="B1040" s="3">
        <v>3.834563648E-4</v>
      </c>
    </row>
    <row r="1041" spans="1:2" x14ac:dyDescent="0.35">
      <c r="A1041" s="8">
        <v>45423.802083333336</v>
      </c>
      <c r="B1041" s="3">
        <v>3.9439984439999998E-4</v>
      </c>
    </row>
    <row r="1042" spans="1:2" x14ac:dyDescent="0.35">
      <c r="A1042" s="8">
        <v>45423.8125</v>
      </c>
      <c r="B1042" s="3">
        <v>4.0191937130000001E-4</v>
      </c>
    </row>
    <row r="1043" spans="1:2" x14ac:dyDescent="0.35">
      <c r="A1043" s="8">
        <v>45423.822916666664</v>
      </c>
      <c r="B1043" s="3">
        <v>4.0935549420000001E-4</v>
      </c>
    </row>
    <row r="1044" spans="1:2" x14ac:dyDescent="0.35">
      <c r="A1044" s="8">
        <v>45423.833333333336</v>
      </c>
      <c r="B1044" s="3">
        <v>4.0208178960000001E-4</v>
      </c>
    </row>
    <row r="1045" spans="1:2" x14ac:dyDescent="0.35">
      <c r="A1045" s="8">
        <v>45423.84375</v>
      </c>
      <c r="B1045" s="3">
        <v>4.1445630580000002E-4</v>
      </c>
    </row>
    <row r="1046" spans="1:2" x14ac:dyDescent="0.35">
      <c r="A1046" s="8">
        <v>45423.854166666664</v>
      </c>
      <c r="B1046" s="3">
        <v>4.2344637650000002E-4</v>
      </c>
    </row>
    <row r="1047" spans="1:2" x14ac:dyDescent="0.35">
      <c r="A1047" s="8">
        <v>45423.864583333336</v>
      </c>
      <c r="B1047" s="3">
        <v>4.3485077280000002E-4</v>
      </c>
    </row>
    <row r="1048" spans="1:2" x14ac:dyDescent="0.35">
      <c r="A1048" s="8">
        <v>45423.875</v>
      </c>
      <c r="B1048" s="3">
        <v>4.2832331430000002E-4</v>
      </c>
    </row>
    <row r="1049" spans="1:2" x14ac:dyDescent="0.35">
      <c r="A1049" s="8">
        <v>45423.885416666664</v>
      </c>
      <c r="B1049" s="3">
        <v>4.3383675609999999E-4</v>
      </c>
    </row>
    <row r="1050" spans="1:2" x14ac:dyDescent="0.35">
      <c r="A1050" s="8">
        <v>45423.895833333336</v>
      </c>
      <c r="B1050" s="3">
        <v>4.3200625830000001E-4</v>
      </c>
    </row>
    <row r="1051" spans="1:2" x14ac:dyDescent="0.35">
      <c r="A1051" s="8">
        <v>45423.90625</v>
      </c>
      <c r="B1051" s="3">
        <v>4.2768681029999999E-4</v>
      </c>
    </row>
    <row r="1052" spans="1:2" x14ac:dyDescent="0.35">
      <c r="A1052" s="8">
        <v>45423.916666666664</v>
      </c>
      <c r="B1052" s="3">
        <v>4.1571614480000001E-4</v>
      </c>
    </row>
    <row r="1053" spans="1:2" x14ac:dyDescent="0.35">
      <c r="A1053" s="8">
        <v>45423.927083333336</v>
      </c>
      <c r="B1053" s="3">
        <v>4.1525961779999998E-4</v>
      </c>
    </row>
    <row r="1054" spans="1:2" x14ac:dyDescent="0.35">
      <c r="A1054" s="8">
        <v>45423.9375</v>
      </c>
      <c r="B1054" s="3">
        <v>4.0130481570000001E-4</v>
      </c>
    </row>
    <row r="1055" spans="1:2" x14ac:dyDescent="0.35">
      <c r="A1055" s="8">
        <v>45423.947916666664</v>
      </c>
      <c r="B1055" s="3">
        <v>3.9119976549999998E-4</v>
      </c>
    </row>
    <row r="1056" spans="1:2" x14ac:dyDescent="0.35">
      <c r="A1056" s="8">
        <v>45423.958333333336</v>
      </c>
      <c r="B1056" s="3">
        <v>3.7785512940000001E-4</v>
      </c>
    </row>
    <row r="1057" spans="1:2" x14ac:dyDescent="0.35">
      <c r="A1057" s="8">
        <v>45423.96875</v>
      </c>
      <c r="B1057" s="3">
        <v>3.6752620539999998E-4</v>
      </c>
    </row>
    <row r="1058" spans="1:2" x14ac:dyDescent="0.35">
      <c r="A1058" s="8">
        <v>45423.979166666664</v>
      </c>
      <c r="B1058" s="3">
        <v>3.5403232000000002E-4</v>
      </c>
    </row>
    <row r="1059" spans="1:2" x14ac:dyDescent="0.35">
      <c r="A1059" s="8">
        <v>45423.989583333336</v>
      </c>
      <c r="B1059" s="3">
        <v>3.4100813060000001E-4</v>
      </c>
    </row>
    <row r="1060" spans="1:2" x14ac:dyDescent="0.35">
      <c r="A1060" s="8">
        <v>45424</v>
      </c>
      <c r="B1060" s="3">
        <v>3.2669337449999999E-4</v>
      </c>
    </row>
    <row r="1061" spans="1:2" x14ac:dyDescent="0.35">
      <c r="A1061" s="8">
        <v>45424.010416666664</v>
      </c>
      <c r="B1061" s="3">
        <v>3.220534796E-4</v>
      </c>
    </row>
    <row r="1062" spans="1:2" x14ac:dyDescent="0.35">
      <c r="A1062" s="8">
        <v>45424.020833333336</v>
      </c>
      <c r="B1062" s="3">
        <v>3.103198571E-4</v>
      </c>
    </row>
    <row r="1063" spans="1:2" x14ac:dyDescent="0.35">
      <c r="A1063" s="8">
        <v>45424.03125</v>
      </c>
      <c r="B1063" s="3">
        <v>3.0110591259999999E-4</v>
      </c>
    </row>
    <row r="1064" spans="1:2" x14ac:dyDescent="0.35">
      <c r="A1064" s="8">
        <v>45424.041666666664</v>
      </c>
      <c r="B1064" s="3">
        <v>2.8920109239999998E-4</v>
      </c>
    </row>
    <row r="1065" spans="1:2" x14ac:dyDescent="0.35">
      <c r="A1065" s="8">
        <v>45424.052083333336</v>
      </c>
      <c r="B1065" s="3">
        <v>2.8499577609999999E-4</v>
      </c>
    </row>
    <row r="1066" spans="1:2" x14ac:dyDescent="0.35">
      <c r="A1066" s="8">
        <v>45424.0625</v>
      </c>
      <c r="B1066" s="3">
        <v>2.7852538349999999E-4</v>
      </c>
    </row>
    <row r="1067" spans="1:2" x14ac:dyDescent="0.35">
      <c r="A1067" s="8">
        <v>45424.072916666664</v>
      </c>
      <c r="B1067" s="3">
        <v>2.724193345E-4</v>
      </c>
    </row>
    <row r="1068" spans="1:2" x14ac:dyDescent="0.35">
      <c r="A1068" s="8">
        <v>45424.083333333336</v>
      </c>
      <c r="B1068" s="3">
        <v>2.6502271870000002E-4</v>
      </c>
    </row>
    <row r="1069" spans="1:2" x14ac:dyDescent="0.35">
      <c r="A1069" s="8">
        <v>45424.09375</v>
      </c>
      <c r="B1069" s="3">
        <v>2.643730456E-4</v>
      </c>
    </row>
    <row r="1070" spans="1:2" x14ac:dyDescent="0.35">
      <c r="A1070" s="8">
        <v>45424.104166666664</v>
      </c>
      <c r="B1070" s="3">
        <v>2.588200967E-4</v>
      </c>
    </row>
    <row r="1071" spans="1:2" x14ac:dyDescent="0.35">
      <c r="A1071" s="8">
        <v>45424.114583333336</v>
      </c>
      <c r="B1071" s="3">
        <v>2.5526884320000001E-4</v>
      </c>
    </row>
    <row r="1072" spans="1:2" x14ac:dyDescent="0.35">
      <c r="A1072" s="8">
        <v>45424.125</v>
      </c>
      <c r="B1072" s="3">
        <v>2.5054993399999998E-4</v>
      </c>
    </row>
    <row r="1073" spans="1:2" x14ac:dyDescent="0.35">
      <c r="A1073" s="8">
        <v>45424.135416666664</v>
      </c>
      <c r="B1073" s="3">
        <v>2.494217855E-4</v>
      </c>
    </row>
    <row r="1074" spans="1:2" x14ac:dyDescent="0.35">
      <c r="A1074" s="8">
        <v>45424.145833333336</v>
      </c>
      <c r="B1074" s="3">
        <v>2.4721377489999999E-4</v>
      </c>
    </row>
    <row r="1075" spans="1:2" x14ac:dyDescent="0.35">
      <c r="A1075" s="8">
        <v>45424.15625</v>
      </c>
      <c r="B1075" s="3">
        <v>2.4669579240000001E-4</v>
      </c>
    </row>
    <row r="1076" spans="1:2" x14ac:dyDescent="0.35">
      <c r="A1076" s="8">
        <v>45424.166666666664</v>
      </c>
      <c r="B1076" s="3">
        <v>2.412701442E-4</v>
      </c>
    </row>
    <row r="1077" spans="1:2" x14ac:dyDescent="0.35">
      <c r="A1077" s="8">
        <v>45424.177083333336</v>
      </c>
      <c r="B1077" s="3">
        <v>2.4428146669999999E-4</v>
      </c>
    </row>
    <row r="1078" spans="1:2" x14ac:dyDescent="0.35">
      <c r="A1078" s="8">
        <v>45424.1875</v>
      </c>
      <c r="B1078" s="3">
        <v>2.4261338720000001E-4</v>
      </c>
    </row>
    <row r="1079" spans="1:2" x14ac:dyDescent="0.35">
      <c r="A1079" s="8">
        <v>45424.197916666664</v>
      </c>
      <c r="B1079" s="3">
        <v>2.4197688320000001E-4</v>
      </c>
    </row>
    <row r="1080" spans="1:2" x14ac:dyDescent="0.35">
      <c r="A1080" s="8">
        <v>45424.208333333336</v>
      </c>
      <c r="B1080" s="3">
        <v>2.4201639030000001E-4</v>
      </c>
    </row>
    <row r="1081" spans="1:2" x14ac:dyDescent="0.35">
      <c r="A1081" s="8">
        <v>45424.21875</v>
      </c>
      <c r="B1081" s="3">
        <v>2.4521207949999998E-4</v>
      </c>
    </row>
    <row r="1082" spans="1:2" x14ac:dyDescent="0.35">
      <c r="A1082" s="8">
        <v>45424.229166666664</v>
      </c>
      <c r="B1082" s="3">
        <v>2.43544E-4</v>
      </c>
    </row>
    <row r="1083" spans="1:2" x14ac:dyDescent="0.35">
      <c r="A1083" s="8">
        <v>45424.239583333336</v>
      </c>
      <c r="B1083" s="3">
        <v>2.41120895E-4</v>
      </c>
    </row>
    <row r="1084" spans="1:2" x14ac:dyDescent="0.35">
      <c r="A1084" s="8">
        <v>45424.25</v>
      </c>
      <c r="B1084" s="3">
        <v>2.4076972039999999E-4</v>
      </c>
    </row>
    <row r="1085" spans="1:2" x14ac:dyDescent="0.35">
      <c r="A1085" s="8">
        <v>45424.260416666664</v>
      </c>
      <c r="B1085" s="3">
        <v>2.4444827470000003E-4</v>
      </c>
    </row>
    <row r="1086" spans="1:2" x14ac:dyDescent="0.35">
      <c r="A1086" s="8">
        <v>45424.270833333336</v>
      </c>
      <c r="B1086" s="3">
        <v>2.4547107080000001E-4</v>
      </c>
    </row>
    <row r="1087" spans="1:2" x14ac:dyDescent="0.35">
      <c r="A1087" s="8">
        <v>45424.28125</v>
      </c>
      <c r="B1087" s="3">
        <v>2.4799513849999997E-4</v>
      </c>
    </row>
    <row r="1088" spans="1:2" x14ac:dyDescent="0.35">
      <c r="A1088" s="8">
        <v>45424.291666666664</v>
      </c>
      <c r="B1088" s="3">
        <v>2.5158589920000002E-4</v>
      </c>
    </row>
    <row r="1089" spans="1:2" x14ac:dyDescent="0.35">
      <c r="A1089" s="8">
        <v>45424.302083333336</v>
      </c>
      <c r="B1089" s="3">
        <v>2.5686668780000002E-4</v>
      </c>
    </row>
    <row r="1090" spans="1:2" x14ac:dyDescent="0.35">
      <c r="A1090" s="8">
        <v>45424.3125</v>
      </c>
      <c r="B1090" s="3">
        <v>2.615899866E-4</v>
      </c>
    </row>
    <row r="1091" spans="1:2" x14ac:dyDescent="0.35">
      <c r="A1091" s="8">
        <v>45424.322916666664</v>
      </c>
      <c r="B1091" s="3">
        <v>2.6834131899999998E-4</v>
      </c>
    </row>
    <row r="1092" spans="1:2" x14ac:dyDescent="0.35">
      <c r="A1092" s="8">
        <v>45424.333333333336</v>
      </c>
      <c r="B1092" s="3">
        <v>2.7311729410000002E-4</v>
      </c>
    </row>
    <row r="1093" spans="1:2" x14ac:dyDescent="0.35">
      <c r="A1093" s="8">
        <v>45424.34375</v>
      </c>
      <c r="B1093" s="3">
        <v>2.8269997199999999E-4</v>
      </c>
    </row>
    <row r="1094" spans="1:2" x14ac:dyDescent="0.35">
      <c r="A1094" s="8">
        <v>45424.354166666664</v>
      </c>
      <c r="B1094" s="3">
        <v>2.9046093140000002E-4</v>
      </c>
    </row>
    <row r="1095" spans="1:2" x14ac:dyDescent="0.35">
      <c r="A1095" s="8">
        <v>45424.364583333336</v>
      </c>
      <c r="B1095" s="3">
        <v>2.981999425E-4</v>
      </c>
    </row>
    <row r="1096" spans="1:2" x14ac:dyDescent="0.35">
      <c r="A1096" s="8">
        <v>45424.375</v>
      </c>
      <c r="B1096" s="3">
        <v>3.0255450799999999E-4</v>
      </c>
    </row>
    <row r="1097" spans="1:2" x14ac:dyDescent="0.35">
      <c r="A1097" s="8">
        <v>45424.385416666664</v>
      </c>
      <c r="B1097" s="3">
        <v>3.1276930020000002E-4</v>
      </c>
    </row>
    <row r="1098" spans="1:2" x14ac:dyDescent="0.35">
      <c r="A1098" s="8">
        <v>45424.395833333336</v>
      </c>
      <c r="B1098" s="3">
        <v>3.1920457540000001E-4</v>
      </c>
    </row>
    <row r="1099" spans="1:2" x14ac:dyDescent="0.35">
      <c r="A1099" s="8">
        <v>45424.40625</v>
      </c>
      <c r="B1099" s="3">
        <v>3.2573203399999999E-4</v>
      </c>
    </row>
    <row r="1100" spans="1:2" x14ac:dyDescent="0.35">
      <c r="A1100" s="8">
        <v>45424.416666666664</v>
      </c>
      <c r="B1100" s="3">
        <v>3.2958617560000002E-4</v>
      </c>
    </row>
    <row r="1101" spans="1:2" x14ac:dyDescent="0.35">
      <c r="A1101" s="8">
        <v>45424.427083333336</v>
      </c>
      <c r="B1101" s="3">
        <v>3.404374719E-4</v>
      </c>
    </row>
    <row r="1102" spans="1:2" x14ac:dyDescent="0.35">
      <c r="A1102" s="8">
        <v>45424.4375</v>
      </c>
      <c r="B1102" s="3">
        <v>3.4423015789999999E-4</v>
      </c>
    </row>
    <row r="1103" spans="1:2" x14ac:dyDescent="0.35">
      <c r="A1103" s="8">
        <v>45424.447916666664</v>
      </c>
      <c r="B1103" s="3">
        <v>3.4678056370000002E-4</v>
      </c>
    </row>
    <row r="1104" spans="1:2" x14ac:dyDescent="0.35">
      <c r="A1104" s="8">
        <v>45424.458333333336</v>
      </c>
      <c r="B1104" s="3">
        <v>3.5148191419999999E-4</v>
      </c>
    </row>
    <row r="1105" spans="1:2" x14ac:dyDescent="0.35">
      <c r="A1105" s="8">
        <v>45424.46875</v>
      </c>
      <c r="B1105" s="3">
        <v>3.6057733720000002E-4</v>
      </c>
    </row>
    <row r="1106" spans="1:2" x14ac:dyDescent="0.35">
      <c r="A1106" s="8">
        <v>45424.479166666664</v>
      </c>
      <c r="B1106" s="3">
        <v>3.5667929879999998E-4</v>
      </c>
    </row>
    <row r="1107" spans="1:2" x14ac:dyDescent="0.35">
      <c r="A1107" s="8">
        <v>45424.489583333336</v>
      </c>
      <c r="B1107" s="3">
        <v>3.5089808630000001E-4</v>
      </c>
    </row>
    <row r="1108" spans="1:2" x14ac:dyDescent="0.35">
      <c r="A1108" s="8">
        <v>45424.5</v>
      </c>
      <c r="B1108" s="3">
        <v>3.5713582580000001E-4</v>
      </c>
    </row>
    <row r="1109" spans="1:2" x14ac:dyDescent="0.35">
      <c r="A1109" s="8">
        <v>45424.510416666664</v>
      </c>
      <c r="B1109" s="3">
        <v>3.580532695E-4</v>
      </c>
    </row>
    <row r="1110" spans="1:2" x14ac:dyDescent="0.35">
      <c r="A1110" s="8">
        <v>45424.520833333336</v>
      </c>
      <c r="B1110" s="3">
        <v>3.618635144E-4</v>
      </c>
    </row>
    <row r="1111" spans="1:2" x14ac:dyDescent="0.35">
      <c r="A1111" s="8">
        <v>45424.53125</v>
      </c>
      <c r="B1111" s="3">
        <v>3.615957437E-4</v>
      </c>
    </row>
    <row r="1112" spans="1:2" x14ac:dyDescent="0.35">
      <c r="A1112" s="8">
        <v>45424.541666666664</v>
      </c>
      <c r="B1112" s="3">
        <v>3.611040992E-4</v>
      </c>
    </row>
    <row r="1113" spans="1:2" x14ac:dyDescent="0.35">
      <c r="A1113" s="8">
        <v>45424.552083333336</v>
      </c>
      <c r="B1113" s="3">
        <v>3.6127090719999998E-4</v>
      </c>
    </row>
    <row r="1114" spans="1:2" x14ac:dyDescent="0.35">
      <c r="A1114" s="8">
        <v>45424.5625</v>
      </c>
      <c r="B1114" s="3">
        <v>3.5504194700000002E-4</v>
      </c>
    </row>
    <row r="1115" spans="1:2" x14ac:dyDescent="0.35">
      <c r="A1115" s="8">
        <v>45424.572916666664</v>
      </c>
      <c r="B1115" s="3">
        <v>3.5350994770000003E-4</v>
      </c>
    </row>
    <row r="1116" spans="1:2" x14ac:dyDescent="0.35">
      <c r="A1116" s="8">
        <v>45424.583333333336</v>
      </c>
      <c r="B1116" s="3">
        <v>3.4874714169999999E-4</v>
      </c>
    </row>
    <row r="1117" spans="1:2" x14ac:dyDescent="0.35">
      <c r="A1117" s="8">
        <v>45424.59375</v>
      </c>
      <c r="B1117" s="3">
        <v>3.6034468409999997E-4</v>
      </c>
    </row>
    <row r="1118" spans="1:2" x14ac:dyDescent="0.35">
      <c r="A1118" s="8">
        <v>45424.604166666664</v>
      </c>
      <c r="B1118" s="3">
        <v>3.5049862519999998E-4</v>
      </c>
    </row>
    <row r="1119" spans="1:2" x14ac:dyDescent="0.35">
      <c r="A1119" s="8">
        <v>45424.614583333336</v>
      </c>
      <c r="B1119" s="3">
        <v>3.421011617E-4</v>
      </c>
    </row>
    <row r="1120" spans="1:2" x14ac:dyDescent="0.35">
      <c r="A1120" s="8">
        <v>45424.625</v>
      </c>
      <c r="B1120" s="3">
        <v>3.3622337619999999E-4</v>
      </c>
    </row>
    <row r="1121" spans="1:2" x14ac:dyDescent="0.35">
      <c r="A1121" s="8">
        <v>45424.635416666664</v>
      </c>
      <c r="B1121" s="3">
        <v>3.4038918529999998E-4</v>
      </c>
    </row>
    <row r="1122" spans="1:2" x14ac:dyDescent="0.35">
      <c r="A1122" s="8">
        <v>45424.645833333336</v>
      </c>
      <c r="B1122" s="3">
        <v>3.3797924940000003E-4</v>
      </c>
    </row>
    <row r="1123" spans="1:2" x14ac:dyDescent="0.35">
      <c r="A1123" s="8">
        <v>45424.65625</v>
      </c>
      <c r="B1123" s="3">
        <v>3.3635067700000002E-4</v>
      </c>
    </row>
    <row r="1124" spans="1:2" x14ac:dyDescent="0.35">
      <c r="A1124" s="8">
        <v>45424.666666666664</v>
      </c>
      <c r="B1124" s="3">
        <v>3.3223754410000001E-4</v>
      </c>
    </row>
    <row r="1125" spans="1:2" x14ac:dyDescent="0.35">
      <c r="A1125" s="8">
        <v>45424.677083333336</v>
      </c>
      <c r="B1125" s="3">
        <v>3.3966927729999998E-4</v>
      </c>
    </row>
    <row r="1126" spans="1:2" x14ac:dyDescent="0.35">
      <c r="A1126" s="8">
        <v>45424.6875</v>
      </c>
      <c r="B1126" s="3">
        <v>3.4089399889999998E-4</v>
      </c>
    </row>
    <row r="1127" spans="1:2" x14ac:dyDescent="0.35">
      <c r="A1127" s="8">
        <v>45424.697916666664</v>
      </c>
      <c r="B1127" s="3">
        <v>3.4405896030000001E-4</v>
      </c>
    </row>
    <row r="1128" spans="1:2" x14ac:dyDescent="0.35">
      <c r="A1128" s="8">
        <v>45424.708333333336</v>
      </c>
      <c r="B1128" s="3">
        <v>3.3135082809999998E-4</v>
      </c>
    </row>
    <row r="1129" spans="1:2" x14ac:dyDescent="0.35">
      <c r="A1129" s="8">
        <v>45424.71875</v>
      </c>
      <c r="B1129" s="3">
        <v>3.4538464449999998E-4</v>
      </c>
    </row>
    <row r="1130" spans="1:2" x14ac:dyDescent="0.35">
      <c r="A1130" s="8">
        <v>45424.729166666664</v>
      </c>
      <c r="B1130" s="3">
        <v>3.5941407129999999E-4</v>
      </c>
    </row>
    <row r="1131" spans="1:2" x14ac:dyDescent="0.35">
      <c r="A1131" s="8">
        <v>45424.739583333336</v>
      </c>
      <c r="B1131" s="3">
        <v>3.6673606239999998E-4</v>
      </c>
    </row>
    <row r="1132" spans="1:2" x14ac:dyDescent="0.35">
      <c r="A1132" s="8">
        <v>45424.75</v>
      </c>
      <c r="B1132" s="3">
        <v>3.5970818000000002E-4</v>
      </c>
    </row>
    <row r="1133" spans="1:2" x14ac:dyDescent="0.35">
      <c r="A1133" s="8">
        <v>45424.760416666664</v>
      </c>
      <c r="B1133" s="3">
        <v>3.7648554829999999E-4</v>
      </c>
    </row>
    <row r="1134" spans="1:2" x14ac:dyDescent="0.35">
      <c r="A1134" s="8">
        <v>45424.770833333336</v>
      </c>
      <c r="B1134" s="3">
        <v>3.8639745240000002E-4</v>
      </c>
    </row>
    <row r="1135" spans="1:2" x14ac:dyDescent="0.35">
      <c r="A1135" s="8">
        <v>45424.78125</v>
      </c>
      <c r="B1135" s="3">
        <v>3.937984578E-4</v>
      </c>
    </row>
    <row r="1136" spans="1:2" x14ac:dyDescent="0.35">
      <c r="A1136" s="8">
        <v>45424.791666666664</v>
      </c>
      <c r="B1136" s="3">
        <v>3.9601085809999999E-4</v>
      </c>
    </row>
    <row r="1137" spans="1:2" x14ac:dyDescent="0.35">
      <c r="A1137" s="8">
        <v>45424.802083333336</v>
      </c>
      <c r="B1137" s="3">
        <v>4.1130890320000002E-4</v>
      </c>
    </row>
    <row r="1138" spans="1:2" x14ac:dyDescent="0.35">
      <c r="A1138" s="8">
        <v>45424.8125</v>
      </c>
      <c r="B1138" s="3">
        <v>4.2296351139999998E-4</v>
      </c>
    </row>
    <row r="1139" spans="1:2" x14ac:dyDescent="0.35">
      <c r="A1139" s="8">
        <v>45424.822916666664</v>
      </c>
      <c r="B1139" s="3">
        <v>4.334285156E-4</v>
      </c>
    </row>
    <row r="1140" spans="1:2" x14ac:dyDescent="0.35">
      <c r="A1140" s="8">
        <v>45424.833333333336</v>
      </c>
      <c r="B1140" s="3">
        <v>4.3557068080000001E-4</v>
      </c>
    </row>
    <row r="1141" spans="1:2" x14ac:dyDescent="0.35">
      <c r="A1141" s="8">
        <v>45424.84375</v>
      </c>
      <c r="B1141" s="3">
        <v>4.5025417029999999E-4</v>
      </c>
    </row>
    <row r="1142" spans="1:2" x14ac:dyDescent="0.35">
      <c r="A1142" s="8">
        <v>45424.854166666664</v>
      </c>
      <c r="B1142" s="3">
        <v>4.5865163379999997E-4</v>
      </c>
    </row>
    <row r="1143" spans="1:2" x14ac:dyDescent="0.35">
      <c r="A1143" s="8">
        <v>45424.864583333336</v>
      </c>
      <c r="B1143" s="3">
        <v>4.6510007810000002E-4</v>
      </c>
    </row>
    <row r="1144" spans="1:2" x14ac:dyDescent="0.35">
      <c r="A1144" s="8">
        <v>45424.875</v>
      </c>
      <c r="B1144" s="3">
        <v>4.5872625839999998E-4</v>
      </c>
    </row>
    <row r="1145" spans="1:2" x14ac:dyDescent="0.35">
      <c r="A1145" s="8">
        <v>45424.885416666664</v>
      </c>
      <c r="B1145" s="3">
        <v>4.639280327E-4</v>
      </c>
    </row>
    <row r="1146" spans="1:2" x14ac:dyDescent="0.35">
      <c r="A1146" s="8">
        <v>45424.895833333336</v>
      </c>
      <c r="B1146" s="3">
        <v>4.568957606E-4</v>
      </c>
    </row>
    <row r="1147" spans="1:2" x14ac:dyDescent="0.35">
      <c r="A1147" s="8">
        <v>45424.90625</v>
      </c>
      <c r="B1147" s="3">
        <v>4.494859758E-4</v>
      </c>
    </row>
    <row r="1148" spans="1:2" x14ac:dyDescent="0.35">
      <c r="A1148" s="8">
        <v>45424.916666666664</v>
      </c>
      <c r="B1148" s="3">
        <v>4.3485955219999998E-4</v>
      </c>
    </row>
    <row r="1149" spans="1:2" x14ac:dyDescent="0.35">
      <c r="A1149" s="8">
        <v>45424.927083333336</v>
      </c>
      <c r="B1149" s="3">
        <v>4.3134780580000002E-4</v>
      </c>
    </row>
    <row r="1150" spans="1:2" x14ac:dyDescent="0.35">
      <c r="A1150" s="8">
        <v>45424.9375</v>
      </c>
      <c r="B1150" s="3">
        <v>4.1527278690000003E-4</v>
      </c>
    </row>
    <row r="1151" spans="1:2" x14ac:dyDescent="0.35">
      <c r="A1151" s="8">
        <v>45424.947916666664</v>
      </c>
      <c r="B1151" s="3">
        <v>4.0140577840000002E-4</v>
      </c>
    </row>
    <row r="1152" spans="1:2" x14ac:dyDescent="0.35">
      <c r="A1152" s="8">
        <v>45424.958333333336</v>
      </c>
      <c r="B1152" s="3">
        <v>3.847908284E-4</v>
      </c>
    </row>
    <row r="1153" spans="1:2" x14ac:dyDescent="0.35">
      <c r="A1153" s="8">
        <v>45424.96875</v>
      </c>
      <c r="B1153" s="3">
        <v>3.7379028290000001E-4</v>
      </c>
    </row>
    <row r="1154" spans="1:2" x14ac:dyDescent="0.35">
      <c r="A1154" s="8">
        <v>45424.979166666664</v>
      </c>
      <c r="B1154" s="3">
        <v>3.593657848E-4</v>
      </c>
    </row>
    <row r="1155" spans="1:2" x14ac:dyDescent="0.35">
      <c r="A1155" s="8">
        <v>45424.989583333336</v>
      </c>
      <c r="B1155" s="3">
        <v>3.4303616420000002E-4</v>
      </c>
    </row>
    <row r="1156" spans="1:2" x14ac:dyDescent="0.35">
      <c r="A1156" s="8">
        <v>45425</v>
      </c>
      <c r="B1156" s="3">
        <v>3.2758009050000002E-4</v>
      </c>
    </row>
    <row r="1157" spans="1:2" x14ac:dyDescent="0.35">
      <c r="A1157" s="8">
        <v>45425.010416666664</v>
      </c>
      <c r="B1157" s="3">
        <v>3.1846271899999999E-4</v>
      </c>
    </row>
    <row r="1158" spans="1:2" x14ac:dyDescent="0.35">
      <c r="A1158" s="8">
        <v>45425.020833333336</v>
      </c>
      <c r="B1158" s="3">
        <v>3.0771238540000002E-4</v>
      </c>
    </row>
    <row r="1159" spans="1:2" x14ac:dyDescent="0.35">
      <c r="A1159" s="8">
        <v>45425.03125</v>
      </c>
      <c r="B1159" s="3">
        <v>2.963738344E-4</v>
      </c>
    </row>
    <row r="1160" spans="1:2" x14ac:dyDescent="0.35">
      <c r="A1160" s="8">
        <v>45425.041666666664</v>
      </c>
      <c r="B1160" s="3">
        <v>2.863039017E-4</v>
      </c>
    </row>
    <row r="1161" spans="1:2" x14ac:dyDescent="0.35">
      <c r="A1161" s="8">
        <v>45425.052083333336</v>
      </c>
      <c r="B1161" s="3">
        <v>2.839905387E-4</v>
      </c>
    </row>
    <row r="1162" spans="1:2" x14ac:dyDescent="0.35">
      <c r="A1162" s="8">
        <v>45425.0625</v>
      </c>
      <c r="B1162" s="3">
        <v>2.7726115480000002E-4</v>
      </c>
    </row>
    <row r="1163" spans="1:2" x14ac:dyDescent="0.35">
      <c r="A1163" s="8">
        <v>45425.072916666664</v>
      </c>
      <c r="B1163" s="3">
        <v>2.7156334630000002E-4</v>
      </c>
    </row>
    <row r="1164" spans="1:2" x14ac:dyDescent="0.35">
      <c r="A1164" s="8">
        <v>45425.083333333336</v>
      </c>
      <c r="B1164" s="3">
        <v>2.6382433519999999E-4</v>
      </c>
    </row>
    <row r="1165" spans="1:2" x14ac:dyDescent="0.35">
      <c r="A1165" s="8">
        <v>45425.09375</v>
      </c>
      <c r="B1165" s="3">
        <v>2.652422028E-4</v>
      </c>
    </row>
    <row r="1166" spans="1:2" x14ac:dyDescent="0.35">
      <c r="A1166" s="8">
        <v>45425.104166666664</v>
      </c>
      <c r="B1166" s="3">
        <v>2.6094470320000001E-4</v>
      </c>
    </row>
    <row r="1167" spans="1:2" x14ac:dyDescent="0.35">
      <c r="A1167" s="8">
        <v>45425.114583333336</v>
      </c>
      <c r="B1167" s="3">
        <v>2.5747246400000001E-4</v>
      </c>
    </row>
    <row r="1168" spans="1:2" x14ac:dyDescent="0.35">
      <c r="A1168" s="8">
        <v>45425.125</v>
      </c>
      <c r="B1168" s="3">
        <v>2.5355247710000001E-4</v>
      </c>
    </row>
    <row r="1169" spans="1:2" x14ac:dyDescent="0.35">
      <c r="A1169" s="8">
        <v>45425.135416666664</v>
      </c>
      <c r="B1169" s="3">
        <v>2.558438916E-4</v>
      </c>
    </row>
    <row r="1170" spans="1:2" x14ac:dyDescent="0.35">
      <c r="A1170" s="8">
        <v>45425.145833333336</v>
      </c>
      <c r="B1170" s="3">
        <v>2.5103718880000001E-4</v>
      </c>
    </row>
    <row r="1171" spans="1:2" x14ac:dyDescent="0.35">
      <c r="A1171" s="8">
        <v>45425.15625</v>
      </c>
      <c r="B1171" s="3">
        <v>2.5258674689999998E-4</v>
      </c>
    </row>
    <row r="1172" spans="1:2" x14ac:dyDescent="0.35">
      <c r="A1172" s="8">
        <v>45425.166666666664</v>
      </c>
      <c r="B1172" s="3">
        <v>2.469986805E-4</v>
      </c>
    </row>
    <row r="1173" spans="1:2" x14ac:dyDescent="0.35">
      <c r="A1173" s="8">
        <v>45425.177083333336</v>
      </c>
      <c r="B1173" s="3">
        <v>2.5275355479999998E-4</v>
      </c>
    </row>
    <row r="1174" spans="1:2" x14ac:dyDescent="0.35">
      <c r="A1174" s="8">
        <v>45425.1875</v>
      </c>
      <c r="B1174" s="3">
        <v>2.5266137149999998E-4</v>
      </c>
    </row>
    <row r="1175" spans="1:2" x14ac:dyDescent="0.35">
      <c r="A1175" s="8">
        <v>45425.197916666664</v>
      </c>
      <c r="B1175" s="3">
        <v>2.5391682079999999E-4</v>
      </c>
    </row>
    <row r="1176" spans="1:2" x14ac:dyDescent="0.35">
      <c r="A1176" s="8">
        <v>45425.208333333336</v>
      </c>
      <c r="B1176" s="3">
        <v>2.5520738760000003E-4</v>
      </c>
    </row>
    <row r="1177" spans="1:2" x14ac:dyDescent="0.35">
      <c r="A1177" s="8">
        <v>45425.21875</v>
      </c>
      <c r="B1177" s="3">
        <v>2.6432475910000001E-4</v>
      </c>
    </row>
    <row r="1178" spans="1:2" x14ac:dyDescent="0.35">
      <c r="A1178" s="8">
        <v>45425.229166666664</v>
      </c>
      <c r="B1178" s="3">
        <v>2.6565044340000002E-4</v>
      </c>
    </row>
    <row r="1179" spans="1:2" x14ac:dyDescent="0.35">
      <c r="A1179" s="8">
        <v>45425.239583333336</v>
      </c>
      <c r="B1179" s="3">
        <v>2.7103219469999998E-4</v>
      </c>
    </row>
    <row r="1180" spans="1:2" x14ac:dyDescent="0.35">
      <c r="A1180" s="8">
        <v>45425.25</v>
      </c>
      <c r="B1180" s="3">
        <v>2.7755965319999998E-4</v>
      </c>
    </row>
    <row r="1181" spans="1:2" x14ac:dyDescent="0.35">
      <c r="A1181" s="8">
        <v>45425.260416666664</v>
      </c>
      <c r="B1181" s="3">
        <v>2.9081210609999998E-4</v>
      </c>
    </row>
    <row r="1182" spans="1:2" x14ac:dyDescent="0.35">
      <c r="A1182" s="8">
        <v>45425.270833333336</v>
      </c>
      <c r="B1182" s="3">
        <v>3.0092593559999999E-4</v>
      </c>
    </row>
    <row r="1183" spans="1:2" x14ac:dyDescent="0.35">
      <c r="A1183" s="8">
        <v>45425.28125</v>
      </c>
      <c r="B1183" s="3">
        <v>3.1261566129999998E-4</v>
      </c>
    </row>
    <row r="1184" spans="1:2" x14ac:dyDescent="0.35">
      <c r="A1184" s="8">
        <v>45425.291666666664</v>
      </c>
      <c r="B1184" s="3">
        <v>3.1594304100000001E-4</v>
      </c>
    </row>
    <row r="1185" spans="1:2" x14ac:dyDescent="0.35">
      <c r="A1185" s="8">
        <v>45425.302083333336</v>
      </c>
      <c r="B1185" s="3">
        <v>3.3167566469999998E-4</v>
      </c>
    </row>
    <row r="1186" spans="1:2" x14ac:dyDescent="0.35">
      <c r="A1186" s="8">
        <v>45425.3125</v>
      </c>
      <c r="B1186" s="3">
        <v>3.3785633829999998E-4</v>
      </c>
    </row>
    <row r="1187" spans="1:2" x14ac:dyDescent="0.35">
      <c r="A1187" s="8">
        <v>45425.322916666664</v>
      </c>
      <c r="B1187" s="3">
        <v>3.42803511E-4</v>
      </c>
    </row>
    <row r="1188" spans="1:2" x14ac:dyDescent="0.35">
      <c r="A1188" s="8">
        <v>45425.333333333336</v>
      </c>
      <c r="B1188" s="3">
        <v>3.4689469549999997E-4</v>
      </c>
    </row>
    <row r="1189" spans="1:2" x14ac:dyDescent="0.35">
      <c r="A1189" s="8">
        <v>45425.34375</v>
      </c>
      <c r="B1189" s="3">
        <v>3.5704364250000001E-4</v>
      </c>
    </row>
    <row r="1190" spans="1:2" x14ac:dyDescent="0.35">
      <c r="A1190" s="8">
        <v>45425.354166666664</v>
      </c>
      <c r="B1190" s="3">
        <v>3.6209616749999999E-4</v>
      </c>
    </row>
    <row r="1191" spans="1:2" x14ac:dyDescent="0.35">
      <c r="A1191" s="8">
        <v>45425.364583333336</v>
      </c>
      <c r="B1191" s="3">
        <v>3.6564303139999997E-4</v>
      </c>
    </row>
    <row r="1192" spans="1:2" x14ac:dyDescent="0.35">
      <c r="A1192" s="8">
        <v>45425.375</v>
      </c>
      <c r="B1192" s="3">
        <v>3.7009855959999998E-4</v>
      </c>
    </row>
    <row r="1193" spans="1:2" x14ac:dyDescent="0.35">
      <c r="A1193" s="8">
        <v>45425.385416666664</v>
      </c>
      <c r="B1193" s="3">
        <v>3.7630996099999997E-4</v>
      </c>
    </row>
    <row r="1194" spans="1:2" x14ac:dyDescent="0.35">
      <c r="A1194" s="8">
        <v>45425.395833333336</v>
      </c>
      <c r="B1194" s="3">
        <v>3.7777611509999998E-4</v>
      </c>
    </row>
    <row r="1195" spans="1:2" x14ac:dyDescent="0.35">
      <c r="A1195" s="8">
        <v>45425.40625</v>
      </c>
      <c r="B1195" s="3">
        <v>3.7860137550000002E-4</v>
      </c>
    </row>
    <row r="1196" spans="1:2" x14ac:dyDescent="0.35">
      <c r="A1196" s="8">
        <v>45425.416666666664</v>
      </c>
      <c r="B1196" s="3">
        <v>3.8145466939999999E-4</v>
      </c>
    </row>
    <row r="1197" spans="1:2" x14ac:dyDescent="0.35">
      <c r="A1197" s="8">
        <v>45425.427083333336</v>
      </c>
      <c r="B1197" s="3">
        <v>3.8627454129999998E-4</v>
      </c>
    </row>
    <row r="1198" spans="1:2" x14ac:dyDescent="0.35">
      <c r="A1198" s="8">
        <v>45425.4375</v>
      </c>
      <c r="B1198" s="3">
        <v>3.8266622189999999E-4</v>
      </c>
    </row>
    <row r="1199" spans="1:2" x14ac:dyDescent="0.35">
      <c r="A1199" s="8">
        <v>45425.447916666664</v>
      </c>
      <c r="B1199" s="3">
        <v>3.8342563700000001E-4</v>
      </c>
    </row>
    <row r="1200" spans="1:2" x14ac:dyDescent="0.35">
      <c r="A1200" s="8">
        <v>45425.458333333336</v>
      </c>
      <c r="B1200" s="3">
        <v>3.805240566E-4</v>
      </c>
    </row>
    <row r="1201" spans="1:2" x14ac:dyDescent="0.35">
      <c r="A1201" s="8">
        <v>45425.46875</v>
      </c>
      <c r="B1201" s="3">
        <v>3.795100398E-4</v>
      </c>
    </row>
    <row r="1202" spans="1:2" x14ac:dyDescent="0.35">
      <c r="A1202" s="8">
        <v>45425.479166666664</v>
      </c>
      <c r="B1202" s="3">
        <v>3.7338204240000003E-4</v>
      </c>
    </row>
    <row r="1203" spans="1:2" x14ac:dyDescent="0.35">
      <c r="A1203" s="8">
        <v>45425.489583333336</v>
      </c>
      <c r="B1203" s="3">
        <v>3.749579386E-4</v>
      </c>
    </row>
    <row r="1204" spans="1:2" x14ac:dyDescent="0.35">
      <c r="A1204" s="8">
        <v>45425.5</v>
      </c>
      <c r="B1204" s="3">
        <v>3.7321523450000002E-4</v>
      </c>
    </row>
    <row r="1205" spans="1:2" x14ac:dyDescent="0.35">
      <c r="A1205" s="8">
        <v>45425.510416666664</v>
      </c>
      <c r="B1205" s="3">
        <v>3.7749956500000002E-4</v>
      </c>
    </row>
    <row r="1206" spans="1:2" x14ac:dyDescent="0.35">
      <c r="A1206" s="8">
        <v>45425.520833333336</v>
      </c>
      <c r="B1206" s="3">
        <v>3.7868477940000001E-4</v>
      </c>
    </row>
    <row r="1207" spans="1:2" x14ac:dyDescent="0.35">
      <c r="A1207" s="8">
        <v>45425.53125</v>
      </c>
      <c r="B1207" s="3">
        <v>3.7494915919999999E-4</v>
      </c>
    </row>
    <row r="1208" spans="1:2" x14ac:dyDescent="0.35">
      <c r="A1208" s="8">
        <v>45425.541666666664</v>
      </c>
      <c r="B1208" s="3">
        <v>3.712486565E-4</v>
      </c>
    </row>
    <row r="1209" spans="1:2" x14ac:dyDescent="0.35">
      <c r="A1209" s="8">
        <v>45425.552083333336</v>
      </c>
      <c r="B1209" s="3">
        <v>3.7158227239999998E-4</v>
      </c>
    </row>
    <row r="1210" spans="1:2" x14ac:dyDescent="0.35">
      <c r="A1210" s="8">
        <v>45425.5625</v>
      </c>
      <c r="B1210" s="3">
        <v>3.688826174E-4</v>
      </c>
    </row>
    <row r="1211" spans="1:2" x14ac:dyDescent="0.35">
      <c r="A1211" s="8">
        <v>45425.572916666664</v>
      </c>
      <c r="B1211" s="3">
        <v>3.647387567E-4</v>
      </c>
    </row>
    <row r="1212" spans="1:2" x14ac:dyDescent="0.35">
      <c r="A1212" s="8">
        <v>45425.583333333336</v>
      </c>
      <c r="B1212" s="3">
        <v>3.625834224E-4</v>
      </c>
    </row>
    <row r="1213" spans="1:2" x14ac:dyDescent="0.35">
      <c r="A1213" s="8">
        <v>45425.59375</v>
      </c>
      <c r="B1213" s="3">
        <v>3.6334283750000002E-4</v>
      </c>
    </row>
    <row r="1214" spans="1:2" x14ac:dyDescent="0.35">
      <c r="A1214" s="8">
        <v>45425.604166666664</v>
      </c>
      <c r="B1214" s="3">
        <v>3.6591080199999999E-4</v>
      </c>
    </row>
    <row r="1215" spans="1:2" x14ac:dyDescent="0.35">
      <c r="A1215" s="8">
        <v>45425.614583333336</v>
      </c>
      <c r="B1215" s="3">
        <v>3.6378619549999998E-4</v>
      </c>
    </row>
    <row r="1216" spans="1:2" x14ac:dyDescent="0.35">
      <c r="A1216" s="8">
        <v>45425.625</v>
      </c>
      <c r="B1216" s="3">
        <v>3.5435276680000001E-4</v>
      </c>
    </row>
    <row r="1217" spans="1:2" x14ac:dyDescent="0.35">
      <c r="A1217" s="8">
        <v>45425.635416666664</v>
      </c>
      <c r="B1217" s="3">
        <v>3.6211372630000002E-4</v>
      </c>
    </row>
    <row r="1218" spans="1:2" x14ac:dyDescent="0.35">
      <c r="A1218" s="8">
        <v>45425.645833333336</v>
      </c>
      <c r="B1218" s="3">
        <v>3.6239905570000002E-4</v>
      </c>
    </row>
    <row r="1219" spans="1:2" x14ac:dyDescent="0.35">
      <c r="A1219" s="8">
        <v>45425.65625</v>
      </c>
      <c r="B1219" s="3">
        <v>3.6253074620000002E-4</v>
      </c>
    </row>
    <row r="1220" spans="1:2" x14ac:dyDescent="0.35">
      <c r="A1220" s="8">
        <v>45425.666666666664</v>
      </c>
      <c r="B1220" s="3">
        <v>3.5593744240000001E-4</v>
      </c>
    </row>
    <row r="1221" spans="1:2" x14ac:dyDescent="0.35">
      <c r="A1221" s="8">
        <v>45425.677083333336</v>
      </c>
      <c r="B1221" s="3">
        <v>3.6685897360000001E-4</v>
      </c>
    </row>
    <row r="1222" spans="1:2" x14ac:dyDescent="0.35">
      <c r="A1222" s="8">
        <v>45425.6875</v>
      </c>
      <c r="B1222" s="3">
        <v>3.689133452E-4</v>
      </c>
    </row>
    <row r="1223" spans="1:2" x14ac:dyDescent="0.35">
      <c r="A1223" s="8">
        <v>45425.697916666664</v>
      </c>
      <c r="B1223" s="3">
        <v>3.6979567149999999E-4</v>
      </c>
    </row>
    <row r="1224" spans="1:2" x14ac:dyDescent="0.35">
      <c r="A1224" s="8">
        <v>45425.708333333336</v>
      </c>
      <c r="B1224" s="3">
        <v>3.6256147389999999E-4</v>
      </c>
    </row>
    <row r="1225" spans="1:2" x14ac:dyDescent="0.35">
      <c r="A1225" s="8">
        <v>45425.71875</v>
      </c>
      <c r="B1225" s="3">
        <v>3.7249971620000001E-4</v>
      </c>
    </row>
    <row r="1226" spans="1:2" x14ac:dyDescent="0.35">
      <c r="A1226" s="8">
        <v>45425.729166666664</v>
      </c>
      <c r="B1226" s="3">
        <v>3.709764962E-4</v>
      </c>
    </row>
    <row r="1227" spans="1:2" x14ac:dyDescent="0.35">
      <c r="A1227" s="8">
        <v>45425.739583333336</v>
      </c>
      <c r="B1227" s="3">
        <v>3.7897888820000002E-4</v>
      </c>
    </row>
    <row r="1228" spans="1:2" x14ac:dyDescent="0.35">
      <c r="A1228" s="8">
        <v>45425.75</v>
      </c>
      <c r="B1228" s="3">
        <v>3.7374199640000002E-4</v>
      </c>
    </row>
    <row r="1229" spans="1:2" x14ac:dyDescent="0.35">
      <c r="A1229" s="8">
        <v>45425.760416666664</v>
      </c>
      <c r="B1229" s="3">
        <v>3.870339564E-4</v>
      </c>
    </row>
    <row r="1230" spans="1:2" x14ac:dyDescent="0.35">
      <c r="A1230" s="8">
        <v>45425.770833333336</v>
      </c>
      <c r="B1230" s="3">
        <v>3.9296002839999999E-4</v>
      </c>
    </row>
    <row r="1231" spans="1:2" x14ac:dyDescent="0.35">
      <c r="A1231" s="8">
        <v>45425.78125</v>
      </c>
      <c r="B1231" s="3">
        <v>4.0522480260000001E-4</v>
      </c>
    </row>
    <row r="1232" spans="1:2" x14ac:dyDescent="0.35">
      <c r="A1232" s="8">
        <v>45425.791666666664</v>
      </c>
      <c r="B1232" s="3">
        <v>3.982100892E-4</v>
      </c>
    </row>
    <row r="1233" spans="1:2" x14ac:dyDescent="0.35">
      <c r="A1233" s="8">
        <v>45425.802083333336</v>
      </c>
      <c r="B1233" s="3">
        <v>4.1605415039999997E-4</v>
      </c>
    </row>
    <row r="1234" spans="1:2" x14ac:dyDescent="0.35">
      <c r="A1234" s="8">
        <v>45425.8125</v>
      </c>
      <c r="B1234" s="3">
        <v>4.2788434599999998E-4</v>
      </c>
    </row>
    <row r="1235" spans="1:2" x14ac:dyDescent="0.35">
      <c r="A1235" s="8">
        <v>45425.822916666664</v>
      </c>
      <c r="B1235" s="3">
        <v>4.428136577E-4</v>
      </c>
    </row>
    <row r="1236" spans="1:2" x14ac:dyDescent="0.35">
      <c r="A1236" s="8">
        <v>45425.833333333336</v>
      </c>
      <c r="B1236" s="3">
        <v>4.4102705680000001E-4</v>
      </c>
    </row>
    <row r="1237" spans="1:2" x14ac:dyDescent="0.35">
      <c r="A1237" s="8">
        <v>45425.84375</v>
      </c>
      <c r="B1237" s="3">
        <v>4.5640411609999999E-4</v>
      </c>
    </row>
    <row r="1238" spans="1:2" x14ac:dyDescent="0.35">
      <c r="A1238" s="8">
        <v>45425.854166666664</v>
      </c>
      <c r="B1238" s="3">
        <v>4.6651794569999998E-4</v>
      </c>
    </row>
    <row r="1239" spans="1:2" x14ac:dyDescent="0.35">
      <c r="A1239" s="8">
        <v>45425.864583333336</v>
      </c>
      <c r="B1239" s="3">
        <v>4.7209723269999999E-4</v>
      </c>
    </row>
    <row r="1240" spans="1:2" x14ac:dyDescent="0.35">
      <c r="A1240" s="8">
        <v>45425.875</v>
      </c>
      <c r="B1240" s="3">
        <v>4.65613671E-4</v>
      </c>
    </row>
    <row r="1241" spans="1:2" x14ac:dyDescent="0.35">
      <c r="A1241" s="8">
        <v>45425.885416666664</v>
      </c>
      <c r="B1241" s="3">
        <v>4.7283469939999998E-4</v>
      </c>
    </row>
    <row r="1242" spans="1:2" x14ac:dyDescent="0.35">
      <c r="A1242" s="8">
        <v>45425.895833333336</v>
      </c>
      <c r="B1242" s="3">
        <v>4.6672426079999999E-4</v>
      </c>
    </row>
    <row r="1243" spans="1:2" x14ac:dyDescent="0.35">
      <c r="A1243" s="8">
        <v>45425.90625</v>
      </c>
      <c r="B1243" s="3">
        <v>4.5703184079999999E-4</v>
      </c>
    </row>
    <row r="1244" spans="1:2" x14ac:dyDescent="0.35">
      <c r="A1244" s="8">
        <v>45425.916666666664</v>
      </c>
      <c r="B1244" s="3">
        <v>4.4235274099999999E-4</v>
      </c>
    </row>
    <row r="1245" spans="1:2" x14ac:dyDescent="0.35">
      <c r="A1245" s="8">
        <v>45425.927083333336</v>
      </c>
      <c r="B1245" s="3">
        <v>4.3535558640000002E-4</v>
      </c>
    </row>
    <row r="1246" spans="1:2" x14ac:dyDescent="0.35">
      <c r="A1246" s="8">
        <v>45425.9375</v>
      </c>
      <c r="B1246" s="3">
        <v>4.2301179790000002E-4</v>
      </c>
    </row>
    <row r="1247" spans="1:2" x14ac:dyDescent="0.35">
      <c r="A1247" s="8">
        <v>45425.947916666664</v>
      </c>
      <c r="B1247" s="3">
        <v>4.0535649310000001E-4</v>
      </c>
    </row>
    <row r="1248" spans="1:2" x14ac:dyDescent="0.35">
      <c r="A1248" s="8">
        <v>45425.958333333336</v>
      </c>
      <c r="B1248" s="3">
        <v>3.8749926279999999E-4</v>
      </c>
    </row>
    <row r="1249" spans="1:2" x14ac:dyDescent="0.35">
      <c r="A1249" s="8">
        <v>45425.96875</v>
      </c>
      <c r="B1249" s="3">
        <v>3.7553737680000001E-4</v>
      </c>
    </row>
    <row r="1250" spans="1:2" x14ac:dyDescent="0.35">
      <c r="A1250" s="8">
        <v>45425.979166666664</v>
      </c>
      <c r="B1250" s="3">
        <v>3.6005935469999998E-4</v>
      </c>
    </row>
    <row r="1251" spans="1:2" x14ac:dyDescent="0.35">
      <c r="A1251" s="8">
        <v>45425.989583333336</v>
      </c>
      <c r="B1251" s="3">
        <v>3.4459450160000002E-4</v>
      </c>
    </row>
    <row r="1252" spans="1:2" x14ac:dyDescent="0.35">
      <c r="A1252" s="8">
        <v>45426</v>
      </c>
      <c r="B1252" s="3">
        <v>3.3226388220000002E-4</v>
      </c>
    </row>
    <row r="1253" spans="1:2" x14ac:dyDescent="0.35">
      <c r="A1253" s="8">
        <v>45426.010416666664</v>
      </c>
      <c r="B1253" s="3">
        <v>3.2279094640000003E-4</v>
      </c>
    </row>
    <row r="1254" spans="1:2" x14ac:dyDescent="0.35">
      <c r="A1254" s="8">
        <v>45426.020833333336</v>
      </c>
      <c r="B1254" s="3">
        <v>3.1098708889999997E-4</v>
      </c>
    </row>
    <row r="1255" spans="1:2" x14ac:dyDescent="0.35">
      <c r="A1255" s="8">
        <v>45426.03125</v>
      </c>
      <c r="B1255" s="3">
        <v>2.9895935760000002E-4</v>
      </c>
    </row>
    <row r="1256" spans="1:2" x14ac:dyDescent="0.35">
      <c r="A1256" s="8">
        <v>45426.041666666664</v>
      </c>
      <c r="B1256" s="3">
        <v>2.8931083450000001E-4</v>
      </c>
    </row>
    <row r="1257" spans="1:2" x14ac:dyDescent="0.35">
      <c r="A1257" s="8">
        <v>45426.052083333336</v>
      </c>
      <c r="B1257" s="3">
        <v>2.8642681279999999E-4</v>
      </c>
    </row>
    <row r="1258" spans="1:2" x14ac:dyDescent="0.35">
      <c r="A1258" s="8">
        <v>45426.0625</v>
      </c>
      <c r="B1258" s="3">
        <v>2.7808641520000001E-4</v>
      </c>
    </row>
    <row r="1259" spans="1:2" x14ac:dyDescent="0.35">
      <c r="A1259" s="8">
        <v>45426.072916666664</v>
      </c>
      <c r="B1259" s="3">
        <v>2.7507948229999997E-4</v>
      </c>
    </row>
    <row r="1260" spans="1:2" x14ac:dyDescent="0.35">
      <c r="A1260" s="8">
        <v>45426.083333333336</v>
      </c>
      <c r="B1260" s="3">
        <v>2.6613769819999999E-4</v>
      </c>
    </row>
    <row r="1261" spans="1:2" x14ac:dyDescent="0.35">
      <c r="A1261" s="8">
        <v>45426.09375</v>
      </c>
      <c r="B1261" s="3">
        <v>2.6724389829999999E-4</v>
      </c>
    </row>
    <row r="1262" spans="1:2" x14ac:dyDescent="0.35">
      <c r="A1262" s="8">
        <v>45426.104166666664</v>
      </c>
      <c r="B1262" s="3">
        <v>2.6193677159999998E-4</v>
      </c>
    </row>
    <row r="1263" spans="1:2" x14ac:dyDescent="0.35">
      <c r="A1263" s="8">
        <v>45426.114583333336</v>
      </c>
      <c r="B1263" s="3">
        <v>2.6088763739999998E-4</v>
      </c>
    </row>
    <row r="1264" spans="1:2" x14ac:dyDescent="0.35">
      <c r="A1264" s="8">
        <v>45426.125</v>
      </c>
      <c r="B1264" s="3">
        <v>2.5530835029999999E-4</v>
      </c>
    </row>
    <row r="1265" spans="1:2" x14ac:dyDescent="0.35">
      <c r="A1265" s="8">
        <v>45426.135416666664</v>
      </c>
      <c r="B1265" s="3">
        <v>2.5778413150000001E-4</v>
      </c>
    </row>
    <row r="1266" spans="1:2" x14ac:dyDescent="0.35">
      <c r="A1266" s="8">
        <v>45426.145833333336</v>
      </c>
      <c r="B1266" s="3">
        <v>2.5522055670000002E-4</v>
      </c>
    </row>
    <row r="1267" spans="1:2" x14ac:dyDescent="0.35">
      <c r="A1267" s="8">
        <v>45426.15625</v>
      </c>
      <c r="B1267" s="3">
        <v>2.5442163439999999E-4</v>
      </c>
    </row>
    <row r="1268" spans="1:2" x14ac:dyDescent="0.35">
      <c r="A1268" s="8">
        <v>45426.166666666664</v>
      </c>
      <c r="B1268" s="3">
        <v>2.5261308499999999E-4</v>
      </c>
    </row>
    <row r="1269" spans="1:2" x14ac:dyDescent="0.35">
      <c r="A1269" s="8">
        <v>45426.177083333336</v>
      </c>
      <c r="B1269" s="3">
        <v>2.5514154239999998E-4</v>
      </c>
    </row>
    <row r="1270" spans="1:2" x14ac:dyDescent="0.35">
      <c r="A1270" s="8">
        <v>45426.1875</v>
      </c>
      <c r="B1270" s="3">
        <v>2.5540492330000002E-4</v>
      </c>
    </row>
    <row r="1271" spans="1:2" x14ac:dyDescent="0.35">
      <c r="A1271" s="8">
        <v>45426.197916666664</v>
      </c>
      <c r="B1271" s="3">
        <v>2.560238686E-4</v>
      </c>
    </row>
    <row r="1272" spans="1:2" x14ac:dyDescent="0.35">
      <c r="A1272" s="8">
        <v>45426.208333333336</v>
      </c>
      <c r="B1272" s="3">
        <v>2.5896495620000002E-4</v>
      </c>
    </row>
    <row r="1273" spans="1:2" x14ac:dyDescent="0.35">
      <c r="A1273" s="8">
        <v>45426.21875</v>
      </c>
      <c r="B1273" s="3">
        <v>2.6655471800000001E-4</v>
      </c>
    </row>
    <row r="1274" spans="1:2" x14ac:dyDescent="0.35">
      <c r="A1274" s="8">
        <v>45426.229166666664</v>
      </c>
      <c r="B1274" s="3">
        <v>2.6784967449999998E-4</v>
      </c>
    </row>
    <row r="1275" spans="1:2" x14ac:dyDescent="0.35">
      <c r="A1275" s="8">
        <v>45426.239583333336</v>
      </c>
      <c r="B1275" s="3">
        <v>2.7308656630000002E-4</v>
      </c>
    </row>
    <row r="1276" spans="1:2" x14ac:dyDescent="0.35">
      <c r="A1276" s="8">
        <v>45426.25</v>
      </c>
      <c r="B1276" s="3">
        <v>2.7896435179999997E-4</v>
      </c>
    </row>
    <row r="1277" spans="1:2" x14ac:dyDescent="0.35">
      <c r="A1277" s="8">
        <v>45426.260416666664</v>
      </c>
      <c r="B1277" s="3">
        <v>2.9223875299999998E-4</v>
      </c>
    </row>
    <row r="1278" spans="1:2" x14ac:dyDescent="0.35">
      <c r="A1278" s="8">
        <v>45426.270833333336</v>
      </c>
      <c r="B1278" s="3">
        <v>3.0024992440000001E-4</v>
      </c>
    </row>
    <row r="1279" spans="1:2" x14ac:dyDescent="0.35">
      <c r="A1279" s="8">
        <v>45426.28125</v>
      </c>
      <c r="B1279" s="3">
        <v>3.0832255140000002E-4</v>
      </c>
    </row>
    <row r="1280" spans="1:2" x14ac:dyDescent="0.35">
      <c r="A1280" s="8">
        <v>45426.291666666664</v>
      </c>
      <c r="B1280" s="3">
        <v>3.1636445050000001E-4</v>
      </c>
    </row>
    <row r="1281" spans="1:2" x14ac:dyDescent="0.35">
      <c r="A1281" s="8">
        <v>45426.302083333336</v>
      </c>
      <c r="B1281" s="3">
        <v>3.2582421729999999E-4</v>
      </c>
    </row>
    <row r="1282" spans="1:2" x14ac:dyDescent="0.35">
      <c r="A1282" s="8">
        <v>45426.3125</v>
      </c>
      <c r="B1282" s="3">
        <v>3.2919988350000001E-4</v>
      </c>
    </row>
    <row r="1283" spans="1:2" x14ac:dyDescent="0.35">
      <c r="A1283" s="8">
        <v>45426.322916666664</v>
      </c>
      <c r="B1283" s="3">
        <v>3.3146057020000001E-4</v>
      </c>
    </row>
    <row r="1284" spans="1:2" x14ac:dyDescent="0.35">
      <c r="A1284" s="8">
        <v>45426.333333333336</v>
      </c>
      <c r="B1284" s="3">
        <v>3.362804421E-4</v>
      </c>
    </row>
    <row r="1285" spans="1:2" x14ac:dyDescent="0.35">
      <c r="A1285" s="8">
        <v>45426.34375</v>
      </c>
      <c r="B1285" s="3">
        <v>3.4363316099999999E-4</v>
      </c>
    </row>
    <row r="1286" spans="1:2" x14ac:dyDescent="0.35">
      <c r="A1286" s="8">
        <v>45426.354166666664</v>
      </c>
      <c r="B1286" s="3">
        <v>3.4739511930000002E-4</v>
      </c>
    </row>
    <row r="1287" spans="1:2" x14ac:dyDescent="0.35">
      <c r="A1287" s="8">
        <v>45426.364583333336</v>
      </c>
      <c r="B1287" s="3">
        <v>3.4619673590000001E-4</v>
      </c>
    </row>
    <row r="1288" spans="1:2" x14ac:dyDescent="0.35">
      <c r="A1288" s="8">
        <v>45426.375</v>
      </c>
      <c r="B1288" s="3">
        <v>3.5133266490000001E-4</v>
      </c>
    </row>
    <row r="1289" spans="1:2" x14ac:dyDescent="0.35">
      <c r="A1289" s="8">
        <v>45426.385416666664</v>
      </c>
      <c r="B1289" s="3">
        <v>3.5527021059999998E-4</v>
      </c>
    </row>
    <row r="1290" spans="1:2" x14ac:dyDescent="0.35">
      <c r="A1290" s="8">
        <v>45426.395833333336</v>
      </c>
      <c r="B1290" s="3">
        <v>3.5394891600000001E-4</v>
      </c>
    </row>
    <row r="1291" spans="1:2" x14ac:dyDescent="0.35">
      <c r="A1291" s="8">
        <v>45426.40625</v>
      </c>
      <c r="B1291" s="3">
        <v>3.5397086439999998E-4</v>
      </c>
    </row>
    <row r="1292" spans="1:2" x14ac:dyDescent="0.35">
      <c r="A1292" s="8">
        <v>45426.416666666664</v>
      </c>
      <c r="B1292" s="3">
        <v>3.5819373940000003E-4</v>
      </c>
    </row>
    <row r="1293" spans="1:2" x14ac:dyDescent="0.35">
      <c r="A1293" s="8">
        <v>45426.427083333336</v>
      </c>
      <c r="B1293" s="3">
        <v>3.6267999539999998E-4</v>
      </c>
    </row>
    <row r="1294" spans="1:2" x14ac:dyDescent="0.35">
      <c r="A1294" s="8">
        <v>45426.4375</v>
      </c>
      <c r="B1294" s="3">
        <v>3.6059489599999999E-4</v>
      </c>
    </row>
    <row r="1295" spans="1:2" x14ac:dyDescent="0.35">
      <c r="A1295" s="8">
        <v>45426.447916666664</v>
      </c>
      <c r="B1295" s="3">
        <v>3.596072173E-4</v>
      </c>
    </row>
    <row r="1296" spans="1:2" x14ac:dyDescent="0.35">
      <c r="A1296" s="8">
        <v>45426.458333333336</v>
      </c>
      <c r="B1296" s="3">
        <v>3.5440544299999998E-4</v>
      </c>
    </row>
    <row r="1297" spans="1:2" x14ac:dyDescent="0.35">
      <c r="A1297" s="8">
        <v>45426.46875</v>
      </c>
      <c r="B1297" s="3">
        <v>3.5977402529999998E-4</v>
      </c>
    </row>
    <row r="1298" spans="1:2" x14ac:dyDescent="0.35">
      <c r="A1298" s="8">
        <v>45426.479166666664</v>
      </c>
      <c r="B1298" s="3">
        <v>3.5539312169999998E-4</v>
      </c>
    </row>
    <row r="1299" spans="1:2" x14ac:dyDescent="0.35">
      <c r="A1299" s="8">
        <v>45426.489583333336</v>
      </c>
      <c r="B1299" s="3">
        <v>3.634350209E-4</v>
      </c>
    </row>
    <row r="1300" spans="1:2" x14ac:dyDescent="0.35">
      <c r="A1300" s="8">
        <v>45426.5</v>
      </c>
      <c r="B1300" s="3">
        <v>3.481764829E-4</v>
      </c>
    </row>
    <row r="1301" spans="1:2" x14ac:dyDescent="0.35">
      <c r="A1301" s="8">
        <v>45426.510416666664</v>
      </c>
      <c r="B1301" s="3">
        <v>3.5790840999999998E-4</v>
      </c>
    </row>
    <row r="1302" spans="1:2" x14ac:dyDescent="0.35">
      <c r="A1302" s="8">
        <v>45426.520833333336</v>
      </c>
      <c r="B1302" s="3">
        <v>3.6057733720000002E-4</v>
      </c>
    </row>
    <row r="1303" spans="1:2" x14ac:dyDescent="0.35">
      <c r="A1303" s="8">
        <v>45426.53125</v>
      </c>
      <c r="B1303" s="3">
        <v>3.6276339939999999E-4</v>
      </c>
    </row>
    <row r="1304" spans="1:2" x14ac:dyDescent="0.35">
      <c r="A1304" s="8">
        <v>45426.541666666664</v>
      </c>
      <c r="B1304" s="3">
        <v>3.5401037150000001E-4</v>
      </c>
    </row>
    <row r="1305" spans="1:2" x14ac:dyDescent="0.35">
      <c r="A1305" s="8">
        <v>45426.552083333336</v>
      </c>
      <c r="B1305" s="3">
        <v>3.6332088909999999E-4</v>
      </c>
    </row>
    <row r="1306" spans="1:2" x14ac:dyDescent="0.35">
      <c r="A1306" s="8">
        <v>45426.5625</v>
      </c>
      <c r="B1306" s="3">
        <v>3.6253513580000003E-4</v>
      </c>
    </row>
    <row r="1307" spans="1:2" x14ac:dyDescent="0.35">
      <c r="A1307" s="8">
        <v>45426.572916666664</v>
      </c>
      <c r="B1307" s="3">
        <v>3.5862831800000003E-4</v>
      </c>
    </row>
    <row r="1308" spans="1:2" x14ac:dyDescent="0.35">
      <c r="A1308" s="8">
        <v>45426.583333333336</v>
      </c>
      <c r="B1308" s="3">
        <v>3.526934667E-4</v>
      </c>
    </row>
    <row r="1309" spans="1:2" x14ac:dyDescent="0.35">
      <c r="A1309" s="8">
        <v>45426.59375</v>
      </c>
      <c r="B1309" s="3">
        <v>3.5751772819999999E-4</v>
      </c>
    </row>
    <row r="1310" spans="1:2" x14ac:dyDescent="0.35">
      <c r="A1310" s="8">
        <v>45426.604166666664</v>
      </c>
      <c r="B1310" s="3">
        <v>3.5870733230000001E-4</v>
      </c>
    </row>
    <row r="1311" spans="1:2" x14ac:dyDescent="0.35">
      <c r="A1311" s="8">
        <v>45426.614583333336</v>
      </c>
      <c r="B1311" s="3">
        <v>3.5973890780000001E-4</v>
      </c>
    </row>
    <row r="1312" spans="1:2" x14ac:dyDescent="0.35">
      <c r="A1312" s="8">
        <v>45426.625</v>
      </c>
      <c r="B1312" s="3">
        <v>3.5272419440000001E-4</v>
      </c>
    </row>
    <row r="1313" spans="1:2" x14ac:dyDescent="0.35">
      <c r="A1313" s="8">
        <v>45426.635416666664</v>
      </c>
      <c r="B1313" s="3">
        <v>3.547741764E-4</v>
      </c>
    </row>
    <row r="1314" spans="1:2" x14ac:dyDescent="0.35">
      <c r="A1314" s="8">
        <v>45426.645833333336</v>
      </c>
      <c r="B1314" s="3">
        <v>3.5623594080000002E-4</v>
      </c>
    </row>
    <row r="1315" spans="1:2" x14ac:dyDescent="0.35">
      <c r="A1315" s="8">
        <v>45426.65625</v>
      </c>
      <c r="B1315" s="3">
        <v>3.5526143120000002E-4</v>
      </c>
    </row>
    <row r="1316" spans="1:2" x14ac:dyDescent="0.35">
      <c r="A1316" s="8">
        <v>45426.666666666664</v>
      </c>
      <c r="B1316" s="3">
        <v>3.4944071160000002E-4</v>
      </c>
    </row>
    <row r="1317" spans="1:2" x14ac:dyDescent="0.35">
      <c r="A1317" s="8">
        <v>45426.677083333336</v>
      </c>
      <c r="B1317" s="3">
        <v>3.5174529509999998E-4</v>
      </c>
    </row>
    <row r="1318" spans="1:2" x14ac:dyDescent="0.35">
      <c r="A1318" s="8">
        <v>45426.6875</v>
      </c>
      <c r="B1318" s="3">
        <v>3.5768014649999999E-4</v>
      </c>
    </row>
    <row r="1319" spans="1:2" x14ac:dyDescent="0.35">
      <c r="A1319" s="8">
        <v>45426.697916666664</v>
      </c>
      <c r="B1319" s="3">
        <v>3.610119159E-4</v>
      </c>
    </row>
    <row r="1320" spans="1:2" x14ac:dyDescent="0.35">
      <c r="A1320" s="8">
        <v>45426.708333333336</v>
      </c>
      <c r="B1320" s="3">
        <v>3.5152142130000002E-4</v>
      </c>
    </row>
    <row r="1321" spans="1:2" x14ac:dyDescent="0.35">
      <c r="A1321" s="8">
        <v>45426.71875</v>
      </c>
      <c r="B1321" s="3">
        <v>3.6194252860000001E-4</v>
      </c>
    </row>
    <row r="1322" spans="1:2" x14ac:dyDescent="0.35">
      <c r="A1322" s="8">
        <v>45426.729166666664</v>
      </c>
      <c r="B1322" s="3">
        <v>3.6623563859999999E-4</v>
      </c>
    </row>
    <row r="1323" spans="1:2" x14ac:dyDescent="0.35">
      <c r="A1323" s="8">
        <v>45426.739583333336</v>
      </c>
      <c r="B1323" s="3">
        <v>3.7113452480000002E-4</v>
      </c>
    </row>
    <row r="1324" spans="1:2" x14ac:dyDescent="0.35">
      <c r="A1324" s="8">
        <v>45426.75</v>
      </c>
      <c r="B1324" s="3">
        <v>3.6588446389999998E-4</v>
      </c>
    </row>
    <row r="1325" spans="1:2" x14ac:dyDescent="0.35">
      <c r="A1325" s="8">
        <v>45426.760416666664</v>
      </c>
      <c r="B1325" s="3">
        <v>3.7913691679999998E-4</v>
      </c>
    </row>
    <row r="1326" spans="1:2" x14ac:dyDescent="0.35">
      <c r="A1326" s="8">
        <v>45426.770833333336</v>
      </c>
      <c r="B1326" s="3">
        <v>3.8669595079999998E-4</v>
      </c>
    </row>
    <row r="1327" spans="1:2" x14ac:dyDescent="0.35">
      <c r="A1327" s="8">
        <v>45426.78125</v>
      </c>
      <c r="B1327" s="3">
        <v>3.9468517379999998E-4</v>
      </c>
    </row>
    <row r="1328" spans="1:2" x14ac:dyDescent="0.35">
      <c r="A1328" s="8">
        <v>45426.791666666664</v>
      </c>
      <c r="B1328" s="3">
        <v>3.8993992649999999E-4</v>
      </c>
    </row>
    <row r="1329" spans="1:2" x14ac:dyDescent="0.35">
      <c r="A1329" s="8">
        <v>45426.802083333336</v>
      </c>
      <c r="B1329" s="3">
        <v>4.056154844E-4</v>
      </c>
    </row>
    <row r="1330" spans="1:2" x14ac:dyDescent="0.35">
      <c r="A1330" s="8">
        <v>45426.8125</v>
      </c>
      <c r="B1330" s="3">
        <v>4.1288040970000002E-4</v>
      </c>
    </row>
    <row r="1331" spans="1:2" x14ac:dyDescent="0.35">
      <c r="A1331" s="8">
        <v>45426.822916666664</v>
      </c>
      <c r="B1331" s="3">
        <v>4.2368341939999997E-4</v>
      </c>
    </row>
    <row r="1332" spans="1:2" x14ac:dyDescent="0.35">
      <c r="A1332" s="8">
        <v>45426.833333333336</v>
      </c>
      <c r="B1332" s="3">
        <v>4.2127787310000003E-4</v>
      </c>
    </row>
    <row r="1333" spans="1:2" x14ac:dyDescent="0.35">
      <c r="A1333" s="8">
        <v>45426.84375</v>
      </c>
      <c r="B1333" s="3">
        <v>4.3694465160000001E-4</v>
      </c>
    </row>
    <row r="1334" spans="1:2" x14ac:dyDescent="0.35">
      <c r="A1334" s="8">
        <v>45426.854166666664</v>
      </c>
      <c r="B1334" s="3">
        <v>4.477652201E-4</v>
      </c>
    </row>
    <row r="1335" spans="1:2" x14ac:dyDescent="0.35">
      <c r="A1335" s="8">
        <v>45426.864583333336</v>
      </c>
      <c r="B1335" s="3">
        <v>4.6051724909999998E-4</v>
      </c>
    </row>
    <row r="1336" spans="1:2" x14ac:dyDescent="0.35">
      <c r="A1336" s="8">
        <v>45426.875</v>
      </c>
      <c r="B1336" s="3">
        <v>4.5966565059999998E-4</v>
      </c>
    </row>
    <row r="1337" spans="1:2" x14ac:dyDescent="0.35">
      <c r="A1337" s="8">
        <v>45426.885416666664</v>
      </c>
      <c r="B1337" s="3">
        <v>4.6742222040000001E-4</v>
      </c>
    </row>
    <row r="1338" spans="1:2" x14ac:dyDescent="0.35">
      <c r="A1338" s="8">
        <v>45426.895833333336</v>
      </c>
      <c r="B1338" s="3">
        <v>4.6466988910000002E-4</v>
      </c>
    </row>
    <row r="1339" spans="1:2" x14ac:dyDescent="0.35">
      <c r="A1339" s="8">
        <v>45426.90625</v>
      </c>
      <c r="B1339" s="3">
        <v>4.5965248149999998E-4</v>
      </c>
    </row>
    <row r="1340" spans="1:2" x14ac:dyDescent="0.35">
      <c r="A1340" s="8">
        <v>45426.916666666664</v>
      </c>
      <c r="B1340" s="3">
        <v>4.4352478640000001E-4</v>
      </c>
    </row>
    <row r="1341" spans="1:2" x14ac:dyDescent="0.35">
      <c r="A1341" s="8">
        <v>45426.927083333336</v>
      </c>
      <c r="B1341" s="3">
        <v>4.3755042789999998E-4</v>
      </c>
    </row>
    <row r="1342" spans="1:2" x14ac:dyDescent="0.35">
      <c r="A1342" s="8">
        <v>45426.9375</v>
      </c>
      <c r="B1342" s="3">
        <v>4.2394241070000001E-4</v>
      </c>
    </row>
    <row r="1343" spans="1:2" x14ac:dyDescent="0.35">
      <c r="A1343" s="8">
        <v>45426.947916666664</v>
      </c>
      <c r="B1343" s="3">
        <v>4.0684020590000001E-4</v>
      </c>
    </row>
    <row r="1344" spans="1:2" x14ac:dyDescent="0.35">
      <c r="A1344" s="8">
        <v>45426.958333333336</v>
      </c>
      <c r="B1344" s="3">
        <v>3.9112953060000001E-4</v>
      </c>
    </row>
    <row r="1345" spans="1:2" x14ac:dyDescent="0.35">
      <c r="A1345" s="8">
        <v>45426.96875</v>
      </c>
      <c r="B1345" s="3">
        <v>3.787901318E-4</v>
      </c>
    </row>
    <row r="1346" spans="1:2" x14ac:dyDescent="0.35">
      <c r="A1346" s="8">
        <v>45426.979166666664</v>
      </c>
      <c r="B1346" s="3">
        <v>3.6250001839999998E-4</v>
      </c>
    </row>
    <row r="1347" spans="1:2" x14ac:dyDescent="0.35">
      <c r="A1347" s="8">
        <v>45426.989583333336</v>
      </c>
      <c r="B1347" s="3">
        <v>3.4653913120000001E-4</v>
      </c>
    </row>
    <row r="1348" spans="1:2" x14ac:dyDescent="0.35">
      <c r="A1348" s="8">
        <v>45427</v>
      </c>
      <c r="B1348" s="3">
        <v>3.3312426009999999E-4</v>
      </c>
    </row>
    <row r="1349" spans="1:2" x14ac:dyDescent="0.35">
      <c r="A1349" s="8">
        <v>45427.010416666664</v>
      </c>
      <c r="B1349" s="3">
        <v>3.235898687E-4</v>
      </c>
    </row>
    <row r="1350" spans="1:2" x14ac:dyDescent="0.35">
      <c r="A1350" s="8">
        <v>45427.020833333336</v>
      </c>
      <c r="B1350" s="3">
        <v>3.09753588E-4</v>
      </c>
    </row>
    <row r="1351" spans="1:2" x14ac:dyDescent="0.35">
      <c r="A1351" s="8">
        <v>45427.03125</v>
      </c>
      <c r="B1351" s="3">
        <v>2.9910860679999997E-4</v>
      </c>
    </row>
    <row r="1352" spans="1:2" x14ac:dyDescent="0.35">
      <c r="A1352" s="8">
        <v>45427.041666666664</v>
      </c>
      <c r="B1352" s="3">
        <v>2.873705946E-4</v>
      </c>
    </row>
    <row r="1353" spans="1:2" x14ac:dyDescent="0.35">
      <c r="A1353" s="8">
        <v>45427.052083333336</v>
      </c>
      <c r="B1353" s="3">
        <v>2.8399492839999998E-4</v>
      </c>
    </row>
    <row r="1354" spans="1:2" x14ac:dyDescent="0.35">
      <c r="A1354" s="8">
        <v>45427.0625</v>
      </c>
      <c r="B1354" s="3">
        <v>2.7775718889999998E-4</v>
      </c>
    </row>
    <row r="1355" spans="1:2" x14ac:dyDescent="0.35">
      <c r="A1355" s="8">
        <v>45427.072916666664</v>
      </c>
      <c r="B1355" s="3">
        <v>2.700708541E-4</v>
      </c>
    </row>
    <row r="1356" spans="1:2" x14ac:dyDescent="0.35">
      <c r="A1356" s="8">
        <v>45427.083333333336</v>
      </c>
      <c r="B1356" s="3">
        <v>2.6525976159999997E-4</v>
      </c>
    </row>
    <row r="1357" spans="1:2" x14ac:dyDescent="0.35">
      <c r="A1357" s="8">
        <v>45427.09375</v>
      </c>
      <c r="B1357" s="3">
        <v>2.63578513E-4</v>
      </c>
    </row>
    <row r="1358" spans="1:2" x14ac:dyDescent="0.35">
      <c r="A1358" s="8">
        <v>45427.104166666664</v>
      </c>
      <c r="B1358" s="3">
        <v>2.6152853109999999E-4</v>
      </c>
    </row>
    <row r="1359" spans="1:2" x14ac:dyDescent="0.35">
      <c r="A1359" s="8">
        <v>45427.114583333336</v>
      </c>
      <c r="B1359" s="3">
        <v>2.5743734649999998E-4</v>
      </c>
    </row>
    <row r="1360" spans="1:2" x14ac:dyDescent="0.35">
      <c r="A1360" s="8">
        <v>45427.125</v>
      </c>
      <c r="B1360" s="3">
        <v>2.5431628199999999E-4</v>
      </c>
    </row>
    <row r="1361" spans="1:2" x14ac:dyDescent="0.35">
      <c r="A1361" s="8">
        <v>45427.135416666664</v>
      </c>
      <c r="B1361" s="3">
        <v>2.5380707870000001E-4</v>
      </c>
    </row>
    <row r="1362" spans="1:2" x14ac:dyDescent="0.35">
      <c r="A1362" s="8">
        <v>45427.145833333336</v>
      </c>
      <c r="B1362" s="3">
        <v>2.5378513029999998E-4</v>
      </c>
    </row>
    <row r="1363" spans="1:2" x14ac:dyDescent="0.35">
      <c r="A1363" s="8">
        <v>45427.15625</v>
      </c>
      <c r="B1363" s="3">
        <v>2.5128740069999998E-4</v>
      </c>
    </row>
    <row r="1364" spans="1:2" x14ac:dyDescent="0.35">
      <c r="A1364" s="8">
        <v>45427.166666666664</v>
      </c>
      <c r="B1364" s="3">
        <v>2.498563641E-4</v>
      </c>
    </row>
    <row r="1365" spans="1:2" x14ac:dyDescent="0.35">
      <c r="A1365" s="8">
        <v>45427.177083333336</v>
      </c>
      <c r="B1365" s="3">
        <v>2.528369588E-4</v>
      </c>
    </row>
    <row r="1366" spans="1:2" x14ac:dyDescent="0.35">
      <c r="A1366" s="8">
        <v>45427.1875</v>
      </c>
      <c r="B1366" s="3">
        <v>2.5387292399999998E-4</v>
      </c>
    </row>
    <row r="1367" spans="1:2" x14ac:dyDescent="0.35">
      <c r="A1367" s="8">
        <v>45427.197916666664</v>
      </c>
      <c r="B1367" s="3">
        <v>2.566208655E-4</v>
      </c>
    </row>
    <row r="1368" spans="1:2" x14ac:dyDescent="0.35">
      <c r="A1368" s="8">
        <v>45427.208333333336</v>
      </c>
      <c r="B1368" s="3">
        <v>2.571432378E-4</v>
      </c>
    </row>
    <row r="1369" spans="1:2" x14ac:dyDescent="0.35">
      <c r="A1369" s="8">
        <v>45427.21875</v>
      </c>
      <c r="B1369" s="3">
        <v>2.6578652349999997E-4</v>
      </c>
    </row>
    <row r="1370" spans="1:2" x14ac:dyDescent="0.35">
      <c r="A1370" s="8">
        <v>45427.229166666664</v>
      </c>
      <c r="B1370" s="3">
        <v>2.6855202379999998E-4</v>
      </c>
    </row>
    <row r="1371" spans="1:2" x14ac:dyDescent="0.35">
      <c r="A1371" s="8">
        <v>45427.239583333336</v>
      </c>
      <c r="B1371" s="3">
        <v>2.70847828E-4</v>
      </c>
    </row>
    <row r="1372" spans="1:2" x14ac:dyDescent="0.35">
      <c r="A1372" s="8">
        <v>45427.25</v>
      </c>
      <c r="B1372" s="3">
        <v>2.7777474770000001E-4</v>
      </c>
    </row>
    <row r="1373" spans="1:2" x14ac:dyDescent="0.35">
      <c r="A1373" s="8">
        <v>45427.260416666664</v>
      </c>
      <c r="B1373" s="3">
        <v>2.9183051249999999E-4</v>
      </c>
    </row>
    <row r="1374" spans="1:2" x14ac:dyDescent="0.35">
      <c r="A1374" s="8">
        <v>45427.270833333336</v>
      </c>
      <c r="B1374" s="3">
        <v>3.0160194679999997E-4</v>
      </c>
    </row>
    <row r="1375" spans="1:2" x14ac:dyDescent="0.35">
      <c r="A1375" s="8">
        <v>45427.28125</v>
      </c>
      <c r="B1375" s="3">
        <v>3.13699913E-4</v>
      </c>
    </row>
    <row r="1376" spans="1:2" x14ac:dyDescent="0.35">
      <c r="A1376" s="8">
        <v>45427.291666666664</v>
      </c>
      <c r="B1376" s="3">
        <v>3.193011484E-4</v>
      </c>
    </row>
    <row r="1377" spans="1:2" x14ac:dyDescent="0.35">
      <c r="A1377" s="8">
        <v>45427.302083333336</v>
      </c>
      <c r="B1377" s="3">
        <v>3.3478794989999999E-4</v>
      </c>
    </row>
    <row r="1378" spans="1:2" x14ac:dyDescent="0.35">
      <c r="A1378" s="8">
        <v>45427.3125</v>
      </c>
      <c r="B1378" s="3">
        <v>3.39660498E-4</v>
      </c>
    </row>
    <row r="1379" spans="1:2" x14ac:dyDescent="0.35">
      <c r="A1379" s="8">
        <v>45427.322916666664</v>
      </c>
      <c r="B1379" s="3">
        <v>3.4717563519999999E-4</v>
      </c>
    </row>
    <row r="1380" spans="1:2" x14ac:dyDescent="0.35">
      <c r="A1380" s="8">
        <v>45427.333333333336</v>
      </c>
      <c r="B1380" s="3">
        <v>3.486286202E-4</v>
      </c>
    </row>
    <row r="1381" spans="1:2" x14ac:dyDescent="0.35">
      <c r="A1381" s="8">
        <v>45427.34375</v>
      </c>
      <c r="B1381" s="3">
        <v>3.6006813400000002E-4</v>
      </c>
    </row>
    <row r="1382" spans="1:2" x14ac:dyDescent="0.35">
      <c r="A1382" s="8">
        <v>45427.354166666664</v>
      </c>
      <c r="B1382" s="3">
        <v>3.6570009729999998E-4</v>
      </c>
    </row>
    <row r="1383" spans="1:2" x14ac:dyDescent="0.35">
      <c r="A1383" s="8">
        <v>45427.364583333336</v>
      </c>
      <c r="B1383" s="3">
        <v>3.7195539549999998E-4</v>
      </c>
    </row>
    <row r="1384" spans="1:2" x14ac:dyDescent="0.35">
      <c r="A1384" s="8">
        <v>45427.375</v>
      </c>
      <c r="B1384" s="3">
        <v>3.7494915919999999E-4</v>
      </c>
    </row>
    <row r="1385" spans="1:2" x14ac:dyDescent="0.35">
      <c r="A1385" s="8">
        <v>45427.385416666664</v>
      </c>
      <c r="B1385" s="3">
        <v>3.8388216410000002E-4</v>
      </c>
    </row>
    <row r="1386" spans="1:2" x14ac:dyDescent="0.35">
      <c r="A1386" s="8">
        <v>45427.395833333336</v>
      </c>
      <c r="B1386" s="3">
        <v>3.8578289680000002E-4</v>
      </c>
    </row>
    <row r="1387" spans="1:2" x14ac:dyDescent="0.35">
      <c r="A1387" s="8">
        <v>45427.40625</v>
      </c>
      <c r="B1387" s="3">
        <v>3.8573899989999998E-4</v>
      </c>
    </row>
    <row r="1388" spans="1:2" x14ac:dyDescent="0.35">
      <c r="A1388" s="8">
        <v>45427.416666666664</v>
      </c>
      <c r="B1388" s="3">
        <v>3.8991797810000001E-4</v>
      </c>
    </row>
    <row r="1389" spans="1:2" x14ac:dyDescent="0.35">
      <c r="A1389" s="8">
        <v>45427.427083333336</v>
      </c>
      <c r="B1389" s="3">
        <v>3.9052814399999998E-4</v>
      </c>
    </row>
    <row r="1390" spans="1:2" x14ac:dyDescent="0.35">
      <c r="A1390" s="8">
        <v>45427.4375</v>
      </c>
      <c r="B1390" s="3">
        <v>3.8828062639999997E-4</v>
      </c>
    </row>
    <row r="1391" spans="1:2" x14ac:dyDescent="0.35">
      <c r="A1391" s="8">
        <v>45427.447916666664</v>
      </c>
      <c r="B1391" s="3">
        <v>3.8073037170000001E-4</v>
      </c>
    </row>
    <row r="1392" spans="1:2" x14ac:dyDescent="0.35">
      <c r="A1392" s="8">
        <v>45427.458333333336</v>
      </c>
      <c r="B1392" s="3">
        <v>3.8129664080000002E-4</v>
      </c>
    </row>
    <row r="1393" spans="1:2" x14ac:dyDescent="0.35">
      <c r="A1393" s="8">
        <v>45427.46875</v>
      </c>
      <c r="B1393" s="3">
        <v>3.8067769549999999E-4</v>
      </c>
    </row>
    <row r="1394" spans="1:2" x14ac:dyDescent="0.35">
      <c r="A1394" s="8">
        <v>45427.479166666664</v>
      </c>
      <c r="B1394" s="3">
        <v>3.8058551219999999E-4</v>
      </c>
    </row>
    <row r="1395" spans="1:2" x14ac:dyDescent="0.35">
      <c r="A1395" s="8">
        <v>45427.489583333336</v>
      </c>
      <c r="B1395" s="3">
        <v>3.8183218209999998E-4</v>
      </c>
    </row>
    <row r="1396" spans="1:2" x14ac:dyDescent="0.35">
      <c r="A1396" s="8">
        <v>45427.5</v>
      </c>
      <c r="B1396" s="3">
        <v>3.8034846929999998E-4</v>
      </c>
    </row>
    <row r="1397" spans="1:2" x14ac:dyDescent="0.35">
      <c r="A1397" s="8">
        <v>45427.510416666664</v>
      </c>
      <c r="B1397" s="3">
        <v>3.8038797640000001E-4</v>
      </c>
    </row>
    <row r="1398" spans="1:2" x14ac:dyDescent="0.35">
      <c r="A1398" s="8">
        <v>45427.520833333336</v>
      </c>
      <c r="B1398" s="3">
        <v>3.7751273410000001E-4</v>
      </c>
    </row>
    <row r="1399" spans="1:2" x14ac:dyDescent="0.35">
      <c r="A1399" s="8">
        <v>45427.53125</v>
      </c>
      <c r="B1399" s="3">
        <v>3.7131450180000002E-4</v>
      </c>
    </row>
    <row r="1400" spans="1:2" x14ac:dyDescent="0.35">
      <c r="A1400" s="8">
        <v>45427.541666666664</v>
      </c>
      <c r="B1400" s="3">
        <v>3.687333682E-4</v>
      </c>
    </row>
    <row r="1401" spans="1:2" x14ac:dyDescent="0.35">
      <c r="A1401" s="8">
        <v>45427.552083333336</v>
      </c>
      <c r="B1401" s="3">
        <v>3.7053313819999999E-4</v>
      </c>
    </row>
    <row r="1402" spans="1:2" x14ac:dyDescent="0.35">
      <c r="A1402" s="8">
        <v>45427.5625</v>
      </c>
      <c r="B1402" s="3">
        <v>3.7008978020000002E-4</v>
      </c>
    </row>
    <row r="1403" spans="1:2" x14ac:dyDescent="0.35">
      <c r="A1403" s="8">
        <v>45427.572916666664</v>
      </c>
      <c r="B1403" s="3">
        <v>3.6702578150000001E-4</v>
      </c>
    </row>
    <row r="1404" spans="1:2" x14ac:dyDescent="0.35">
      <c r="A1404" s="8">
        <v>45427.583333333336</v>
      </c>
      <c r="B1404" s="3">
        <v>3.6026128010000001E-4</v>
      </c>
    </row>
    <row r="1405" spans="1:2" x14ac:dyDescent="0.35">
      <c r="A1405" s="8">
        <v>45427.59375</v>
      </c>
      <c r="B1405" s="3">
        <v>3.6424711219999999E-4</v>
      </c>
    </row>
    <row r="1406" spans="1:2" x14ac:dyDescent="0.35">
      <c r="A1406" s="8">
        <v>45427.604166666664</v>
      </c>
      <c r="B1406" s="3">
        <v>3.5947991649999998E-4</v>
      </c>
    </row>
    <row r="1407" spans="1:2" x14ac:dyDescent="0.35">
      <c r="A1407" s="8">
        <v>45427.614583333336</v>
      </c>
      <c r="B1407" s="3">
        <v>3.557925828E-4</v>
      </c>
    </row>
    <row r="1408" spans="1:2" x14ac:dyDescent="0.35">
      <c r="A1408" s="8">
        <v>45427.625</v>
      </c>
      <c r="B1408" s="3">
        <v>3.4717124550000001E-4</v>
      </c>
    </row>
    <row r="1409" spans="1:2" x14ac:dyDescent="0.35">
      <c r="A1409" s="8">
        <v>45427.635416666664</v>
      </c>
      <c r="B1409" s="3">
        <v>3.5443617079999998E-4</v>
      </c>
    </row>
    <row r="1410" spans="1:2" x14ac:dyDescent="0.35">
      <c r="A1410" s="8">
        <v>45427.645833333336</v>
      </c>
      <c r="B1410" s="3">
        <v>3.5454591290000001E-4</v>
      </c>
    </row>
    <row r="1411" spans="1:2" x14ac:dyDescent="0.35">
      <c r="A1411" s="8">
        <v>45427.65625</v>
      </c>
      <c r="B1411" s="3">
        <v>3.6257903270000001E-4</v>
      </c>
    </row>
    <row r="1412" spans="1:2" x14ac:dyDescent="0.35">
      <c r="A1412" s="8">
        <v>45427.666666666664</v>
      </c>
      <c r="B1412" s="3">
        <v>3.4766289000000001E-4</v>
      </c>
    </row>
    <row r="1413" spans="1:2" x14ac:dyDescent="0.35">
      <c r="A1413" s="8">
        <v>45427.677083333336</v>
      </c>
      <c r="B1413" s="3">
        <v>3.5824202590000002E-4</v>
      </c>
    </row>
    <row r="1414" spans="1:2" x14ac:dyDescent="0.35">
      <c r="A1414" s="8">
        <v>45427.6875</v>
      </c>
      <c r="B1414" s="3">
        <v>3.6281168589999998E-4</v>
      </c>
    </row>
    <row r="1415" spans="1:2" x14ac:dyDescent="0.35">
      <c r="A1415" s="8">
        <v>45427.697916666664</v>
      </c>
      <c r="B1415" s="3">
        <v>3.6363694629999997E-4</v>
      </c>
    </row>
    <row r="1416" spans="1:2" x14ac:dyDescent="0.35">
      <c r="A1416" s="8">
        <v>45427.708333333336</v>
      </c>
      <c r="B1416" s="3">
        <v>3.5688561389999999E-4</v>
      </c>
    </row>
    <row r="1417" spans="1:2" x14ac:dyDescent="0.35">
      <c r="A1417" s="8">
        <v>45427.71875</v>
      </c>
      <c r="B1417" s="3">
        <v>3.6679312829999999E-4</v>
      </c>
    </row>
    <row r="1418" spans="1:2" x14ac:dyDescent="0.35">
      <c r="A1418" s="8">
        <v>45427.729166666664</v>
      </c>
      <c r="B1418" s="3">
        <v>3.720080717E-4</v>
      </c>
    </row>
    <row r="1419" spans="1:2" x14ac:dyDescent="0.35">
      <c r="A1419" s="8">
        <v>45427.739583333336</v>
      </c>
      <c r="B1419" s="3">
        <v>3.7683233319999999E-4</v>
      </c>
    </row>
    <row r="1420" spans="1:2" x14ac:dyDescent="0.35">
      <c r="A1420" s="8">
        <v>45427.75</v>
      </c>
      <c r="B1420" s="3">
        <v>3.7328546939999999E-4</v>
      </c>
    </row>
    <row r="1421" spans="1:2" x14ac:dyDescent="0.35">
      <c r="A1421" s="8">
        <v>45427.760416666664</v>
      </c>
      <c r="B1421" s="3">
        <v>3.832939465E-4</v>
      </c>
    </row>
    <row r="1422" spans="1:2" x14ac:dyDescent="0.35">
      <c r="A1422" s="8">
        <v>45427.770833333336</v>
      </c>
      <c r="B1422" s="3">
        <v>3.926878681E-4</v>
      </c>
    </row>
    <row r="1423" spans="1:2" x14ac:dyDescent="0.35">
      <c r="A1423" s="8">
        <v>45427.78125</v>
      </c>
      <c r="B1423" s="3">
        <v>4.008263403E-4</v>
      </c>
    </row>
    <row r="1424" spans="1:2" x14ac:dyDescent="0.35">
      <c r="A1424" s="8">
        <v>45427.791666666664</v>
      </c>
      <c r="B1424" s="3">
        <v>3.9659907559999998E-4</v>
      </c>
    </row>
    <row r="1425" spans="1:2" x14ac:dyDescent="0.35">
      <c r="A1425" s="8">
        <v>45427.802083333336</v>
      </c>
      <c r="B1425" s="3">
        <v>4.1138352780000002E-4</v>
      </c>
    </row>
    <row r="1426" spans="1:2" x14ac:dyDescent="0.35">
      <c r="A1426" s="8">
        <v>45427.8125</v>
      </c>
      <c r="B1426" s="3">
        <v>4.177529577E-4</v>
      </c>
    </row>
    <row r="1427" spans="1:2" x14ac:dyDescent="0.35">
      <c r="A1427" s="8">
        <v>45427.822916666664</v>
      </c>
      <c r="B1427" s="3">
        <v>4.2644891969999998E-4</v>
      </c>
    </row>
    <row r="1428" spans="1:2" x14ac:dyDescent="0.35">
      <c r="A1428" s="8">
        <v>45427.833333333336</v>
      </c>
      <c r="B1428" s="3">
        <v>4.2431992340000001E-4</v>
      </c>
    </row>
    <row r="1429" spans="1:2" x14ac:dyDescent="0.35">
      <c r="A1429" s="8">
        <v>45427.84375</v>
      </c>
      <c r="B1429" s="3">
        <v>4.4146163540000001E-4</v>
      </c>
    </row>
    <row r="1430" spans="1:2" x14ac:dyDescent="0.35">
      <c r="A1430" s="8">
        <v>45427.854166666664</v>
      </c>
      <c r="B1430" s="3">
        <v>4.5161058239999999E-4</v>
      </c>
    </row>
    <row r="1431" spans="1:2" x14ac:dyDescent="0.35">
      <c r="A1431" s="8">
        <v>45427.864583333336</v>
      </c>
      <c r="B1431" s="3">
        <v>4.656312297E-4</v>
      </c>
    </row>
    <row r="1432" spans="1:2" x14ac:dyDescent="0.35">
      <c r="A1432" s="8">
        <v>45427.875</v>
      </c>
      <c r="B1432" s="3">
        <v>4.6351540249999997E-4</v>
      </c>
    </row>
    <row r="1433" spans="1:2" x14ac:dyDescent="0.35">
      <c r="A1433" s="8">
        <v>45427.885416666664</v>
      </c>
      <c r="B1433" s="3">
        <v>4.7224209220000002E-4</v>
      </c>
    </row>
    <row r="1434" spans="1:2" x14ac:dyDescent="0.35">
      <c r="A1434" s="8">
        <v>45427.895833333336</v>
      </c>
      <c r="B1434" s="3">
        <v>4.6958633410000003E-4</v>
      </c>
    </row>
    <row r="1435" spans="1:2" x14ac:dyDescent="0.35">
      <c r="A1435" s="8">
        <v>45427.90625</v>
      </c>
      <c r="B1435" s="3">
        <v>4.645250296E-4</v>
      </c>
    </row>
    <row r="1436" spans="1:2" x14ac:dyDescent="0.35">
      <c r="A1436" s="8">
        <v>45427.916666666664</v>
      </c>
      <c r="B1436" s="3">
        <v>4.487397297E-4</v>
      </c>
    </row>
    <row r="1437" spans="1:2" x14ac:dyDescent="0.35">
      <c r="A1437" s="8">
        <v>45427.927083333336</v>
      </c>
      <c r="B1437" s="3">
        <v>4.4630345569999998E-4</v>
      </c>
    </row>
    <row r="1438" spans="1:2" x14ac:dyDescent="0.35">
      <c r="A1438" s="8">
        <v>45427.9375</v>
      </c>
      <c r="B1438" s="3">
        <v>4.300660184E-4</v>
      </c>
    </row>
    <row r="1439" spans="1:2" x14ac:dyDescent="0.35">
      <c r="A1439" s="8">
        <v>45427.947916666664</v>
      </c>
      <c r="B1439" s="3">
        <v>4.163438695E-4</v>
      </c>
    </row>
    <row r="1440" spans="1:2" x14ac:dyDescent="0.35">
      <c r="A1440" s="8">
        <v>45427.958333333336</v>
      </c>
      <c r="B1440" s="3">
        <v>3.981530233E-4</v>
      </c>
    </row>
    <row r="1441" spans="1:2" x14ac:dyDescent="0.35">
      <c r="A1441" s="8">
        <v>45427.96875</v>
      </c>
      <c r="B1441" s="3">
        <v>3.8731489610000001E-4</v>
      </c>
    </row>
    <row r="1442" spans="1:2" x14ac:dyDescent="0.35">
      <c r="A1442" s="8">
        <v>45427.979166666664</v>
      </c>
      <c r="B1442" s="3">
        <v>3.720431891E-4</v>
      </c>
    </row>
    <row r="1443" spans="1:2" x14ac:dyDescent="0.35">
      <c r="A1443" s="8">
        <v>45427.989583333336</v>
      </c>
      <c r="B1443" s="3">
        <v>3.5494537399999998E-4</v>
      </c>
    </row>
    <row r="1444" spans="1:2" x14ac:dyDescent="0.35">
      <c r="A1444" s="8">
        <v>45428</v>
      </c>
      <c r="B1444" s="3">
        <v>3.3779049300000001E-4</v>
      </c>
    </row>
    <row r="1445" spans="1:2" x14ac:dyDescent="0.35">
      <c r="A1445" s="8">
        <v>45428.010416666664</v>
      </c>
      <c r="B1445" s="3">
        <v>3.3021390030000001E-4</v>
      </c>
    </row>
    <row r="1446" spans="1:2" x14ac:dyDescent="0.35">
      <c r="A1446" s="8">
        <v>45428.020833333336</v>
      </c>
      <c r="B1446" s="3">
        <v>3.1767257610000002E-4</v>
      </c>
    </row>
    <row r="1447" spans="1:2" x14ac:dyDescent="0.35">
      <c r="A1447" s="8">
        <v>45428.03125</v>
      </c>
      <c r="B1447" s="3">
        <v>3.0591700510000002E-4</v>
      </c>
    </row>
    <row r="1448" spans="1:2" x14ac:dyDescent="0.35">
      <c r="A1448" s="8">
        <v>45428.041666666664</v>
      </c>
      <c r="B1448" s="3">
        <v>2.937005174E-4</v>
      </c>
    </row>
    <row r="1449" spans="1:2" x14ac:dyDescent="0.35">
      <c r="A1449" s="8">
        <v>45428.052083333336</v>
      </c>
      <c r="B1449" s="3">
        <v>2.9099647269999998E-4</v>
      </c>
    </row>
    <row r="1450" spans="1:2" x14ac:dyDescent="0.35">
      <c r="A1450" s="8">
        <v>45428.0625</v>
      </c>
      <c r="B1450" s="3">
        <v>2.8401248720000001E-4</v>
      </c>
    </row>
    <row r="1451" spans="1:2" x14ac:dyDescent="0.35">
      <c r="A1451" s="8">
        <v>45428.072916666664</v>
      </c>
      <c r="B1451" s="3">
        <v>2.7733577940000002E-4</v>
      </c>
    </row>
    <row r="1452" spans="1:2" x14ac:dyDescent="0.35">
      <c r="A1452" s="8">
        <v>45428.083333333336</v>
      </c>
      <c r="B1452" s="3">
        <v>2.708653867E-4</v>
      </c>
    </row>
    <row r="1453" spans="1:2" x14ac:dyDescent="0.35">
      <c r="A1453" s="8">
        <v>45428.09375</v>
      </c>
      <c r="B1453" s="3">
        <v>2.6860908969999998E-4</v>
      </c>
    </row>
    <row r="1454" spans="1:2" x14ac:dyDescent="0.35">
      <c r="A1454" s="8">
        <v>45428.104166666664</v>
      </c>
      <c r="B1454" s="3">
        <v>2.6683126810000003E-4</v>
      </c>
    </row>
    <row r="1455" spans="1:2" x14ac:dyDescent="0.35">
      <c r="A1455" s="8">
        <v>45428.114583333336</v>
      </c>
      <c r="B1455" s="3">
        <v>2.6392968759999998E-4</v>
      </c>
    </row>
    <row r="1456" spans="1:2" x14ac:dyDescent="0.35">
      <c r="A1456" s="8">
        <v>45428.125</v>
      </c>
      <c r="B1456" s="3">
        <v>2.5826260690000002E-4</v>
      </c>
    </row>
    <row r="1457" spans="1:2" x14ac:dyDescent="0.35">
      <c r="A1457" s="8">
        <v>45428.135416666664</v>
      </c>
      <c r="B1457" s="3">
        <v>2.60615477E-4</v>
      </c>
    </row>
    <row r="1458" spans="1:2" x14ac:dyDescent="0.35">
      <c r="A1458" s="8">
        <v>45428.145833333336</v>
      </c>
      <c r="B1458" s="3">
        <v>2.5924589589999998E-4</v>
      </c>
    </row>
    <row r="1459" spans="1:2" x14ac:dyDescent="0.35">
      <c r="A1459" s="8">
        <v>45428.15625</v>
      </c>
      <c r="B1459" s="3">
        <v>2.5753830930000003E-4</v>
      </c>
    </row>
    <row r="1460" spans="1:2" x14ac:dyDescent="0.35">
      <c r="A1460" s="8">
        <v>45428.166666666664</v>
      </c>
      <c r="B1460" s="3">
        <v>2.5501863120000001E-4</v>
      </c>
    </row>
    <row r="1461" spans="1:2" x14ac:dyDescent="0.35">
      <c r="A1461" s="8">
        <v>45428.177083333336</v>
      </c>
      <c r="B1461" s="3">
        <v>2.5810896799999998E-4</v>
      </c>
    </row>
    <row r="1462" spans="1:2" x14ac:dyDescent="0.35">
      <c r="A1462" s="8">
        <v>45428.1875</v>
      </c>
      <c r="B1462" s="3">
        <v>2.597814372E-4</v>
      </c>
    </row>
    <row r="1463" spans="1:2" x14ac:dyDescent="0.35">
      <c r="A1463" s="8">
        <v>45428.197916666664</v>
      </c>
      <c r="B1463" s="3">
        <v>2.6135294369999999E-4</v>
      </c>
    </row>
    <row r="1464" spans="1:2" x14ac:dyDescent="0.35">
      <c r="A1464" s="8">
        <v>45428.208333333336</v>
      </c>
      <c r="B1464" s="3">
        <v>2.615548692E-4</v>
      </c>
    </row>
    <row r="1465" spans="1:2" x14ac:dyDescent="0.35">
      <c r="A1465" s="8">
        <v>45428.21875</v>
      </c>
      <c r="B1465" s="3">
        <v>2.6979869370000002E-4</v>
      </c>
    </row>
    <row r="1466" spans="1:2" x14ac:dyDescent="0.35">
      <c r="A1466" s="8">
        <v>45428.229166666664</v>
      </c>
      <c r="B1466" s="3">
        <v>2.7187062409999999E-4</v>
      </c>
    </row>
    <row r="1467" spans="1:2" x14ac:dyDescent="0.35">
      <c r="A1467" s="8">
        <v>45428.239583333336</v>
      </c>
      <c r="B1467" s="3">
        <v>2.744078609E-4</v>
      </c>
    </row>
    <row r="1468" spans="1:2" x14ac:dyDescent="0.35">
      <c r="A1468" s="8">
        <v>45428.25</v>
      </c>
      <c r="B1468" s="3">
        <v>2.8185276309999999E-4</v>
      </c>
    </row>
    <row r="1469" spans="1:2" x14ac:dyDescent="0.35">
      <c r="A1469" s="8">
        <v>45428.260416666664</v>
      </c>
      <c r="B1469" s="3">
        <v>2.9474965169999997E-4</v>
      </c>
    </row>
    <row r="1470" spans="1:2" x14ac:dyDescent="0.35">
      <c r="A1470" s="8">
        <v>45428.270833333336</v>
      </c>
      <c r="B1470" s="3">
        <v>3.0244037619999998E-4</v>
      </c>
    </row>
    <row r="1471" spans="1:2" x14ac:dyDescent="0.35">
      <c r="A1471" s="8">
        <v>45428.28125</v>
      </c>
      <c r="B1471" s="3">
        <v>3.1143483660000002E-4</v>
      </c>
    </row>
    <row r="1472" spans="1:2" x14ac:dyDescent="0.35">
      <c r="A1472" s="8">
        <v>45428.291666666664</v>
      </c>
      <c r="B1472" s="3">
        <v>3.169175506E-4</v>
      </c>
    </row>
    <row r="1473" spans="1:2" x14ac:dyDescent="0.35">
      <c r="A1473" s="8">
        <v>45428.302083333336</v>
      </c>
      <c r="B1473" s="3">
        <v>3.2967835890000002E-4</v>
      </c>
    </row>
    <row r="1474" spans="1:2" x14ac:dyDescent="0.35">
      <c r="A1474" s="8">
        <v>45428.3125</v>
      </c>
      <c r="B1474" s="3">
        <v>3.332603402E-4</v>
      </c>
    </row>
    <row r="1475" spans="1:2" x14ac:dyDescent="0.35">
      <c r="A1475" s="8">
        <v>45428.322916666664</v>
      </c>
      <c r="B1475" s="3">
        <v>3.3542006419999998E-4</v>
      </c>
    </row>
    <row r="1476" spans="1:2" x14ac:dyDescent="0.35">
      <c r="A1476" s="8">
        <v>45428.333333333336</v>
      </c>
      <c r="B1476" s="3">
        <v>3.3805826370000001E-4</v>
      </c>
    </row>
    <row r="1477" spans="1:2" x14ac:dyDescent="0.35">
      <c r="A1477" s="8">
        <v>45428.34375</v>
      </c>
      <c r="B1477" s="3">
        <v>3.4578849540000002E-4</v>
      </c>
    </row>
    <row r="1478" spans="1:2" x14ac:dyDescent="0.35">
      <c r="A1478" s="8">
        <v>45428.354166666664</v>
      </c>
      <c r="B1478" s="3">
        <v>3.4744340580000001E-4</v>
      </c>
    </row>
    <row r="1479" spans="1:2" x14ac:dyDescent="0.35">
      <c r="A1479" s="8">
        <v>45428.364583333336</v>
      </c>
      <c r="B1479" s="3">
        <v>3.4905880919999999E-4</v>
      </c>
    </row>
    <row r="1480" spans="1:2" x14ac:dyDescent="0.35">
      <c r="A1480" s="8">
        <v>45428.375</v>
      </c>
      <c r="B1480" s="3">
        <v>3.5159604589999997E-4</v>
      </c>
    </row>
    <row r="1481" spans="1:2" x14ac:dyDescent="0.35">
      <c r="A1481" s="8">
        <v>45428.385416666664</v>
      </c>
      <c r="B1481" s="3">
        <v>3.5838249579999999E-4</v>
      </c>
    </row>
    <row r="1482" spans="1:2" x14ac:dyDescent="0.35">
      <c r="A1482" s="8">
        <v>45428.395833333336</v>
      </c>
      <c r="B1482" s="3">
        <v>3.5983109110000001E-4</v>
      </c>
    </row>
    <row r="1483" spans="1:2" x14ac:dyDescent="0.35">
      <c r="A1483" s="8">
        <v>45428.40625</v>
      </c>
      <c r="B1483" s="3">
        <v>3.5857125210000002E-4</v>
      </c>
    </row>
    <row r="1484" spans="1:2" x14ac:dyDescent="0.35">
      <c r="A1484" s="8">
        <v>45428.416666666664</v>
      </c>
      <c r="B1484" s="3">
        <v>3.6097679840000002E-4</v>
      </c>
    </row>
    <row r="1485" spans="1:2" x14ac:dyDescent="0.35">
      <c r="A1485" s="8">
        <v>45428.427083333336</v>
      </c>
      <c r="B1485" s="3">
        <v>3.6357549069999999E-4</v>
      </c>
    </row>
    <row r="1486" spans="1:2" x14ac:dyDescent="0.35">
      <c r="A1486" s="8">
        <v>45428.4375</v>
      </c>
      <c r="B1486" s="3">
        <v>3.6199520479999998E-4</v>
      </c>
    </row>
    <row r="1487" spans="1:2" x14ac:dyDescent="0.35">
      <c r="A1487" s="8">
        <v>45428.447916666664</v>
      </c>
      <c r="B1487" s="3">
        <v>3.5862831800000003E-4</v>
      </c>
    </row>
    <row r="1488" spans="1:2" x14ac:dyDescent="0.35">
      <c r="A1488" s="8">
        <v>45428.458333333336</v>
      </c>
      <c r="B1488" s="3">
        <v>3.5964672450000001E-4</v>
      </c>
    </row>
    <row r="1489" spans="1:2" x14ac:dyDescent="0.35">
      <c r="A1489" s="8">
        <v>45428.46875</v>
      </c>
      <c r="B1489" s="3">
        <v>3.6173182389999999E-4</v>
      </c>
    </row>
    <row r="1490" spans="1:2" x14ac:dyDescent="0.35">
      <c r="A1490" s="8">
        <v>45428.479166666664</v>
      </c>
      <c r="B1490" s="3">
        <v>3.5721045040000001E-4</v>
      </c>
    </row>
    <row r="1491" spans="1:2" x14ac:dyDescent="0.35">
      <c r="A1491" s="8">
        <v>45428.489583333336</v>
      </c>
      <c r="B1491" s="3">
        <v>3.5526143120000002E-4</v>
      </c>
    </row>
    <row r="1492" spans="1:2" x14ac:dyDescent="0.35">
      <c r="A1492" s="8">
        <v>45428.5</v>
      </c>
      <c r="B1492" s="3">
        <v>3.524432547E-4</v>
      </c>
    </row>
    <row r="1493" spans="1:2" x14ac:dyDescent="0.35">
      <c r="A1493" s="8">
        <v>45428.510416666664</v>
      </c>
      <c r="B1493" s="3">
        <v>3.5569162009999999E-4</v>
      </c>
    </row>
    <row r="1494" spans="1:2" x14ac:dyDescent="0.35">
      <c r="A1494" s="8">
        <v>45428.520833333336</v>
      </c>
      <c r="B1494" s="3">
        <v>3.539664747E-4</v>
      </c>
    </row>
    <row r="1495" spans="1:2" x14ac:dyDescent="0.35">
      <c r="A1495" s="8">
        <v>45428.53125</v>
      </c>
      <c r="B1495" s="3">
        <v>3.537996668E-4</v>
      </c>
    </row>
    <row r="1496" spans="1:2" x14ac:dyDescent="0.35">
      <c r="A1496" s="8">
        <v>45428.541666666664</v>
      </c>
      <c r="B1496" s="3">
        <v>3.4879542819999998E-4</v>
      </c>
    </row>
    <row r="1497" spans="1:2" x14ac:dyDescent="0.35">
      <c r="A1497" s="8">
        <v>45428.552083333336</v>
      </c>
      <c r="B1497" s="3">
        <v>3.5514290980000001E-4</v>
      </c>
    </row>
    <row r="1498" spans="1:2" x14ac:dyDescent="0.35">
      <c r="A1498" s="8">
        <v>45428.5625</v>
      </c>
      <c r="B1498" s="3">
        <v>3.5333875009999999E-4</v>
      </c>
    </row>
    <row r="1499" spans="1:2" x14ac:dyDescent="0.35">
      <c r="A1499" s="8">
        <v>45428.572916666664</v>
      </c>
      <c r="B1499" s="3">
        <v>3.5246081350000003E-4</v>
      </c>
    </row>
    <row r="1500" spans="1:2" x14ac:dyDescent="0.35">
      <c r="A1500" s="8">
        <v>45428.583333333336</v>
      </c>
      <c r="B1500" s="3">
        <v>3.4930902110000002E-4</v>
      </c>
    </row>
    <row r="1501" spans="1:2" x14ac:dyDescent="0.35">
      <c r="A1501" s="8">
        <v>45428.59375</v>
      </c>
      <c r="B1501" s="3">
        <v>3.5243447540000001E-4</v>
      </c>
    </row>
    <row r="1502" spans="1:2" x14ac:dyDescent="0.35">
      <c r="A1502" s="8">
        <v>45428.604166666664</v>
      </c>
      <c r="B1502" s="3">
        <v>3.4852326789999998E-4</v>
      </c>
    </row>
    <row r="1503" spans="1:2" x14ac:dyDescent="0.35">
      <c r="A1503" s="8">
        <v>45428.614583333336</v>
      </c>
      <c r="B1503" s="3">
        <v>3.4629769859999997E-4</v>
      </c>
    </row>
    <row r="1504" spans="1:2" x14ac:dyDescent="0.35">
      <c r="A1504" s="8">
        <v>45428.625</v>
      </c>
      <c r="B1504" s="3">
        <v>3.3983169559999998E-4</v>
      </c>
    </row>
    <row r="1505" spans="1:2" x14ac:dyDescent="0.35">
      <c r="A1505" s="8">
        <v>45428.635416666664</v>
      </c>
      <c r="B1505" s="3">
        <v>3.47039555E-4</v>
      </c>
    </row>
    <row r="1506" spans="1:2" x14ac:dyDescent="0.35">
      <c r="A1506" s="8">
        <v>45428.645833333336</v>
      </c>
      <c r="B1506" s="3">
        <v>3.461879565E-4</v>
      </c>
    </row>
    <row r="1507" spans="1:2" x14ac:dyDescent="0.35">
      <c r="A1507" s="8">
        <v>45428.65625</v>
      </c>
      <c r="B1507" s="3">
        <v>3.5024841330000002E-4</v>
      </c>
    </row>
    <row r="1508" spans="1:2" x14ac:dyDescent="0.35">
      <c r="A1508" s="8">
        <v>45428.666666666664</v>
      </c>
      <c r="B1508" s="3">
        <v>3.3909422889999999E-4</v>
      </c>
    </row>
    <row r="1509" spans="1:2" x14ac:dyDescent="0.35">
      <c r="A1509" s="8">
        <v>45428.677083333336</v>
      </c>
      <c r="B1509" s="3">
        <v>3.4845303289999998E-4</v>
      </c>
    </row>
    <row r="1510" spans="1:2" x14ac:dyDescent="0.35">
      <c r="A1510" s="8">
        <v>45428.6875</v>
      </c>
      <c r="B1510" s="3">
        <v>3.4987529020000002E-4</v>
      </c>
    </row>
    <row r="1511" spans="1:2" x14ac:dyDescent="0.35">
      <c r="A1511" s="8">
        <v>45428.697916666664</v>
      </c>
      <c r="B1511" s="3">
        <v>3.5406304769999998E-4</v>
      </c>
    </row>
    <row r="1512" spans="1:2" x14ac:dyDescent="0.35">
      <c r="A1512" s="8">
        <v>45428.708333333336</v>
      </c>
      <c r="B1512" s="3">
        <v>3.4342245629999997E-4</v>
      </c>
    </row>
    <row r="1513" spans="1:2" x14ac:dyDescent="0.35">
      <c r="A1513" s="8">
        <v>45428.71875</v>
      </c>
      <c r="B1513" s="3">
        <v>3.548312423E-4</v>
      </c>
    </row>
    <row r="1514" spans="1:2" x14ac:dyDescent="0.35">
      <c r="A1514" s="8">
        <v>45428.729166666664</v>
      </c>
      <c r="B1514" s="3">
        <v>3.6123140000000003E-4</v>
      </c>
    </row>
    <row r="1515" spans="1:2" x14ac:dyDescent="0.35">
      <c r="A1515" s="8">
        <v>45428.739583333336</v>
      </c>
      <c r="B1515" s="3">
        <v>3.6763155779999997E-4</v>
      </c>
    </row>
    <row r="1516" spans="1:2" x14ac:dyDescent="0.35">
      <c r="A1516" s="8">
        <v>45428.75</v>
      </c>
      <c r="B1516" s="3">
        <v>3.5997595070000002E-4</v>
      </c>
    </row>
    <row r="1517" spans="1:2" x14ac:dyDescent="0.35">
      <c r="A1517" s="8">
        <v>45428.760416666664</v>
      </c>
      <c r="B1517" s="3">
        <v>3.7129694299999999E-4</v>
      </c>
    </row>
    <row r="1518" spans="1:2" x14ac:dyDescent="0.35">
      <c r="A1518" s="8">
        <v>45428.770833333336</v>
      </c>
      <c r="B1518" s="3">
        <v>3.8102887010000002E-4</v>
      </c>
    </row>
    <row r="1519" spans="1:2" x14ac:dyDescent="0.35">
      <c r="A1519" s="8">
        <v>45428.78125</v>
      </c>
      <c r="B1519" s="3">
        <v>3.911163616E-4</v>
      </c>
    </row>
    <row r="1520" spans="1:2" x14ac:dyDescent="0.35">
      <c r="A1520" s="8">
        <v>45428.791666666664</v>
      </c>
      <c r="B1520" s="3">
        <v>3.8670911989999998E-4</v>
      </c>
    </row>
    <row r="1521" spans="1:2" x14ac:dyDescent="0.35">
      <c r="A1521" s="8">
        <v>45428.802083333336</v>
      </c>
      <c r="B1521" s="3">
        <v>4.0196326810000002E-4</v>
      </c>
    </row>
    <row r="1522" spans="1:2" x14ac:dyDescent="0.35">
      <c r="A1522" s="8">
        <v>45428.8125</v>
      </c>
      <c r="B1522" s="3">
        <v>4.1025976889999999E-4</v>
      </c>
    </row>
    <row r="1523" spans="1:2" x14ac:dyDescent="0.35">
      <c r="A1523" s="8">
        <v>45428.822916666664</v>
      </c>
      <c r="B1523" s="3">
        <v>4.1806462520000001E-4</v>
      </c>
    </row>
    <row r="1524" spans="1:2" x14ac:dyDescent="0.35">
      <c r="A1524" s="8">
        <v>45428.833333333336</v>
      </c>
      <c r="B1524" s="3">
        <v>4.180777943E-4</v>
      </c>
    </row>
    <row r="1525" spans="1:2" x14ac:dyDescent="0.35">
      <c r="A1525" s="8">
        <v>45428.84375</v>
      </c>
      <c r="B1525" s="3">
        <v>4.336831172E-4</v>
      </c>
    </row>
    <row r="1526" spans="1:2" x14ac:dyDescent="0.35">
      <c r="A1526" s="8">
        <v>45428.854166666664</v>
      </c>
      <c r="B1526" s="3">
        <v>4.405836988E-4</v>
      </c>
    </row>
    <row r="1527" spans="1:2" x14ac:dyDescent="0.35">
      <c r="A1527" s="8">
        <v>45428.864583333336</v>
      </c>
      <c r="B1527" s="3">
        <v>4.5432779610000003E-4</v>
      </c>
    </row>
    <row r="1528" spans="1:2" x14ac:dyDescent="0.35">
      <c r="A1528" s="8">
        <v>45428.875</v>
      </c>
      <c r="B1528" s="3">
        <v>4.5204077130000001E-4</v>
      </c>
    </row>
    <row r="1529" spans="1:2" x14ac:dyDescent="0.35">
      <c r="A1529" s="8">
        <v>45428.885416666664</v>
      </c>
      <c r="B1529" s="3">
        <v>4.6135567849999999E-4</v>
      </c>
    </row>
    <row r="1530" spans="1:2" x14ac:dyDescent="0.35">
      <c r="A1530" s="8">
        <v>45428.895833333336</v>
      </c>
      <c r="B1530" s="3">
        <v>4.5818632739999998E-4</v>
      </c>
    </row>
    <row r="1531" spans="1:2" x14ac:dyDescent="0.35">
      <c r="A1531" s="8">
        <v>45428.90625</v>
      </c>
      <c r="B1531" s="3">
        <v>4.5252802609999998E-4</v>
      </c>
    </row>
    <row r="1532" spans="1:2" x14ac:dyDescent="0.35">
      <c r="A1532" s="8">
        <v>45428.916666666664</v>
      </c>
      <c r="B1532" s="3">
        <v>4.3846348189999999E-4</v>
      </c>
    </row>
    <row r="1533" spans="1:2" x14ac:dyDescent="0.35">
      <c r="A1533" s="8">
        <v>45428.927083333336</v>
      </c>
      <c r="B1533" s="3">
        <v>4.3297637819999997E-4</v>
      </c>
    </row>
    <row r="1534" spans="1:2" x14ac:dyDescent="0.35">
      <c r="A1534" s="8">
        <v>45428.9375</v>
      </c>
      <c r="B1534" s="3">
        <v>4.1579515909999999E-4</v>
      </c>
    </row>
    <row r="1535" spans="1:2" x14ac:dyDescent="0.35">
      <c r="A1535" s="8">
        <v>45428.947916666664</v>
      </c>
      <c r="B1535" s="3">
        <v>4.0161209349999998E-4</v>
      </c>
    </row>
    <row r="1536" spans="1:2" x14ac:dyDescent="0.35">
      <c r="A1536" s="8">
        <v>45428.958333333336</v>
      </c>
      <c r="B1536" s="3">
        <v>3.8511127530000002E-4</v>
      </c>
    </row>
    <row r="1537" spans="1:2" x14ac:dyDescent="0.35">
      <c r="A1537" s="8">
        <v>45428.96875</v>
      </c>
      <c r="B1537" s="3">
        <v>3.7705620709999998E-4</v>
      </c>
    </row>
    <row r="1538" spans="1:2" x14ac:dyDescent="0.35">
      <c r="A1538" s="8">
        <v>45428.979166666664</v>
      </c>
      <c r="B1538" s="3">
        <v>3.6089339440000001E-4</v>
      </c>
    </row>
    <row r="1539" spans="1:2" x14ac:dyDescent="0.35">
      <c r="A1539" s="8">
        <v>45428.989583333336</v>
      </c>
      <c r="B1539" s="3">
        <v>3.4588506840000001E-4</v>
      </c>
    </row>
    <row r="1540" spans="1:2" x14ac:dyDescent="0.35">
      <c r="A1540" s="8">
        <v>45429</v>
      </c>
      <c r="B1540" s="3">
        <v>3.3191709719999999E-4</v>
      </c>
    </row>
    <row r="1541" spans="1:2" x14ac:dyDescent="0.35">
      <c r="A1541" s="8">
        <v>45429.010416666664</v>
      </c>
      <c r="B1541" s="3">
        <v>3.2286118129999999E-4</v>
      </c>
    </row>
    <row r="1542" spans="1:2" x14ac:dyDescent="0.35">
      <c r="A1542" s="8">
        <v>45429.020833333336</v>
      </c>
      <c r="B1542" s="3">
        <v>3.113689913E-4</v>
      </c>
    </row>
    <row r="1543" spans="1:2" x14ac:dyDescent="0.35">
      <c r="A1543" s="8">
        <v>45429.03125</v>
      </c>
      <c r="B1543" s="3">
        <v>2.9925346639999998E-4</v>
      </c>
    </row>
    <row r="1544" spans="1:2" x14ac:dyDescent="0.35">
      <c r="A1544" s="8">
        <v>45429.041666666664</v>
      </c>
      <c r="B1544" s="3">
        <v>2.898332068E-4</v>
      </c>
    </row>
    <row r="1545" spans="1:2" x14ac:dyDescent="0.35">
      <c r="A1545" s="8">
        <v>45429.052083333336</v>
      </c>
      <c r="B1545" s="3">
        <v>2.860185723E-4</v>
      </c>
    </row>
    <row r="1546" spans="1:2" x14ac:dyDescent="0.35">
      <c r="A1546" s="8">
        <v>45429.0625</v>
      </c>
      <c r="B1546" s="3">
        <v>2.7830589929999999E-4</v>
      </c>
    </row>
    <row r="1547" spans="1:2" x14ac:dyDescent="0.35">
      <c r="A1547" s="8">
        <v>45429.072916666664</v>
      </c>
      <c r="B1547" s="3">
        <v>2.717169852E-4</v>
      </c>
    </row>
    <row r="1548" spans="1:2" x14ac:dyDescent="0.35">
      <c r="A1548" s="8">
        <v>45429.083333333336</v>
      </c>
      <c r="B1548" s="3">
        <v>2.6449156709999999E-4</v>
      </c>
    </row>
    <row r="1549" spans="1:2" x14ac:dyDescent="0.35">
      <c r="A1549" s="8">
        <v>45429.09375</v>
      </c>
      <c r="B1549" s="3">
        <v>2.6575579569999998E-4</v>
      </c>
    </row>
    <row r="1550" spans="1:2" x14ac:dyDescent="0.35">
      <c r="A1550" s="8">
        <v>45429.104166666664</v>
      </c>
      <c r="B1550" s="3">
        <v>2.6217381449999998E-4</v>
      </c>
    </row>
    <row r="1551" spans="1:2" x14ac:dyDescent="0.35">
      <c r="A1551" s="8">
        <v>45429.114583333336</v>
      </c>
      <c r="B1551" s="3">
        <v>2.577753521E-4</v>
      </c>
    </row>
    <row r="1552" spans="1:2" x14ac:dyDescent="0.35">
      <c r="A1552" s="8">
        <v>45429.125</v>
      </c>
      <c r="B1552" s="3">
        <v>2.5320569220000001E-4</v>
      </c>
    </row>
    <row r="1553" spans="1:2" x14ac:dyDescent="0.35">
      <c r="A1553" s="8">
        <v>45429.135416666664</v>
      </c>
      <c r="B1553" s="3">
        <v>2.542855542E-4</v>
      </c>
    </row>
    <row r="1554" spans="1:2" x14ac:dyDescent="0.35">
      <c r="A1554" s="8">
        <v>45429.145833333336</v>
      </c>
      <c r="B1554" s="3">
        <v>2.5225752070000002E-4</v>
      </c>
    </row>
    <row r="1555" spans="1:2" x14ac:dyDescent="0.35">
      <c r="A1555" s="8">
        <v>45429.15625</v>
      </c>
      <c r="B1555" s="3">
        <v>2.5224874130000001E-4</v>
      </c>
    </row>
    <row r="1556" spans="1:2" x14ac:dyDescent="0.35">
      <c r="A1556" s="8">
        <v>45429.166666666664</v>
      </c>
      <c r="B1556" s="3">
        <v>2.4781955120000001E-4</v>
      </c>
    </row>
    <row r="1557" spans="1:2" x14ac:dyDescent="0.35">
      <c r="A1557" s="8">
        <v>45429.177083333336</v>
      </c>
      <c r="B1557" s="3">
        <v>2.5433823040000003E-4</v>
      </c>
    </row>
    <row r="1558" spans="1:2" x14ac:dyDescent="0.35">
      <c r="A1558" s="8">
        <v>45429.1875</v>
      </c>
      <c r="B1558" s="3">
        <v>2.5252968100000002E-4</v>
      </c>
    </row>
    <row r="1559" spans="1:2" x14ac:dyDescent="0.35">
      <c r="A1559" s="8">
        <v>45429.197916666664</v>
      </c>
      <c r="B1559" s="3">
        <v>2.5521177730000001E-4</v>
      </c>
    </row>
    <row r="1560" spans="1:2" x14ac:dyDescent="0.35">
      <c r="A1560" s="8">
        <v>45429.208333333336</v>
      </c>
      <c r="B1560" s="3">
        <v>2.559141266E-4</v>
      </c>
    </row>
    <row r="1561" spans="1:2" x14ac:dyDescent="0.35">
      <c r="A1561" s="8">
        <v>45429.21875</v>
      </c>
      <c r="B1561" s="3">
        <v>2.6233623270000001E-4</v>
      </c>
    </row>
    <row r="1562" spans="1:2" x14ac:dyDescent="0.35">
      <c r="A1562" s="8">
        <v>45429.229166666664</v>
      </c>
      <c r="B1562" s="3">
        <v>2.6666007040000001E-4</v>
      </c>
    </row>
    <row r="1563" spans="1:2" x14ac:dyDescent="0.35">
      <c r="A1563" s="8">
        <v>45429.239583333336</v>
      </c>
      <c r="B1563" s="3">
        <v>2.7074247560000001E-4</v>
      </c>
    </row>
    <row r="1564" spans="1:2" x14ac:dyDescent="0.35">
      <c r="A1564" s="8">
        <v>45429.25</v>
      </c>
      <c r="B1564" s="3">
        <v>2.7479854260000001E-4</v>
      </c>
    </row>
    <row r="1565" spans="1:2" x14ac:dyDescent="0.35">
      <c r="A1565" s="8">
        <v>45429.260416666664</v>
      </c>
      <c r="B1565" s="3">
        <v>2.8765153430000001E-4</v>
      </c>
    </row>
    <row r="1566" spans="1:2" x14ac:dyDescent="0.35">
      <c r="A1566" s="8">
        <v>45429.270833333336</v>
      </c>
      <c r="B1566" s="3">
        <v>2.9650113520000003E-4</v>
      </c>
    </row>
    <row r="1567" spans="1:2" x14ac:dyDescent="0.35">
      <c r="A1567" s="8">
        <v>45429.28125</v>
      </c>
      <c r="B1567" s="3">
        <v>3.0737876949999999E-4</v>
      </c>
    </row>
    <row r="1568" spans="1:2" x14ac:dyDescent="0.35">
      <c r="A1568" s="8">
        <v>45429.291666666664</v>
      </c>
      <c r="B1568" s="3">
        <v>3.12176693E-4</v>
      </c>
    </row>
    <row r="1569" spans="1:2" x14ac:dyDescent="0.35">
      <c r="A1569" s="8">
        <v>45429.302083333336</v>
      </c>
      <c r="B1569" s="3">
        <v>3.2391909490000001E-4</v>
      </c>
    </row>
    <row r="1570" spans="1:2" x14ac:dyDescent="0.35">
      <c r="A1570" s="8">
        <v>45429.3125</v>
      </c>
      <c r="B1570" s="3">
        <v>3.3106549869999999E-4</v>
      </c>
    </row>
    <row r="1571" spans="1:2" x14ac:dyDescent="0.35">
      <c r="A1571" s="8">
        <v>45429.322916666664</v>
      </c>
      <c r="B1571" s="3">
        <v>3.3454212760000002E-4</v>
      </c>
    </row>
    <row r="1572" spans="1:2" x14ac:dyDescent="0.35">
      <c r="A1572" s="8">
        <v>45429.333333333336</v>
      </c>
      <c r="B1572" s="3">
        <v>3.3510839669999997E-4</v>
      </c>
    </row>
    <row r="1573" spans="1:2" x14ac:dyDescent="0.35">
      <c r="A1573" s="8">
        <v>45429.34375</v>
      </c>
      <c r="B1573" s="3">
        <v>3.4742584710000001E-4</v>
      </c>
    </row>
    <row r="1574" spans="1:2" x14ac:dyDescent="0.35">
      <c r="A1574" s="8">
        <v>45429.354166666664</v>
      </c>
      <c r="B1574" s="3">
        <v>3.5590232489999998E-4</v>
      </c>
    </row>
    <row r="1575" spans="1:2" x14ac:dyDescent="0.35">
      <c r="A1575" s="8">
        <v>45429.364583333336</v>
      </c>
      <c r="B1575" s="3">
        <v>3.6364572560000001E-4</v>
      </c>
    </row>
    <row r="1576" spans="1:2" x14ac:dyDescent="0.35">
      <c r="A1576" s="8">
        <v>45429.375</v>
      </c>
      <c r="B1576" s="3">
        <v>3.6452805190000001E-4</v>
      </c>
    </row>
    <row r="1577" spans="1:2" x14ac:dyDescent="0.35">
      <c r="A1577" s="8">
        <v>45429.385416666664</v>
      </c>
      <c r="B1577" s="3">
        <v>3.7738543329999999E-4</v>
      </c>
    </row>
    <row r="1578" spans="1:2" x14ac:dyDescent="0.35">
      <c r="A1578" s="8">
        <v>45429.395833333336</v>
      </c>
      <c r="B1578" s="3">
        <v>3.8161708760000001E-4</v>
      </c>
    </row>
    <row r="1579" spans="1:2" x14ac:dyDescent="0.35">
      <c r="A1579" s="8">
        <v>45429.40625</v>
      </c>
      <c r="B1579" s="3">
        <v>3.8232821630000002E-4</v>
      </c>
    </row>
    <row r="1580" spans="1:2" x14ac:dyDescent="0.35">
      <c r="A1580" s="8">
        <v>45429.416666666664</v>
      </c>
      <c r="B1580" s="3">
        <v>3.828593679E-4</v>
      </c>
    </row>
    <row r="1581" spans="1:2" x14ac:dyDescent="0.35">
      <c r="A1581" s="8">
        <v>45429.427083333336</v>
      </c>
      <c r="B1581" s="3">
        <v>3.8919807010000002E-4</v>
      </c>
    </row>
    <row r="1582" spans="1:2" x14ac:dyDescent="0.35">
      <c r="A1582" s="8">
        <v>45429.4375</v>
      </c>
      <c r="B1582" s="3">
        <v>3.8841231689999998E-4</v>
      </c>
    </row>
    <row r="1583" spans="1:2" x14ac:dyDescent="0.35">
      <c r="A1583" s="8">
        <v>45429.447916666664</v>
      </c>
      <c r="B1583" s="3">
        <v>3.843386911E-4</v>
      </c>
    </row>
    <row r="1584" spans="1:2" x14ac:dyDescent="0.35">
      <c r="A1584" s="8">
        <v>45429.458333333336</v>
      </c>
      <c r="B1584" s="3">
        <v>3.8328077749999999E-4</v>
      </c>
    </row>
    <row r="1585" spans="1:2" x14ac:dyDescent="0.35">
      <c r="A1585" s="8">
        <v>45429.46875</v>
      </c>
      <c r="B1585" s="3">
        <v>3.9119976549999998E-4</v>
      </c>
    </row>
    <row r="1586" spans="1:2" x14ac:dyDescent="0.35">
      <c r="A1586" s="8">
        <v>45429.479166666664</v>
      </c>
      <c r="B1586" s="3">
        <v>3.9069934169999999E-4</v>
      </c>
    </row>
    <row r="1587" spans="1:2" x14ac:dyDescent="0.35">
      <c r="A1587" s="8">
        <v>45429.489583333336</v>
      </c>
      <c r="B1587" s="3">
        <v>3.8803480410000001E-4</v>
      </c>
    </row>
    <row r="1588" spans="1:2" x14ac:dyDescent="0.35">
      <c r="A1588" s="8">
        <v>45429.5</v>
      </c>
      <c r="B1588" s="3">
        <v>3.8471181410000002E-4</v>
      </c>
    </row>
    <row r="1589" spans="1:2" x14ac:dyDescent="0.35">
      <c r="A1589" s="8">
        <v>45429.510416666664</v>
      </c>
      <c r="B1589" s="3">
        <v>3.843562498E-4</v>
      </c>
    </row>
    <row r="1590" spans="1:2" x14ac:dyDescent="0.35">
      <c r="A1590" s="8">
        <v>45429.520833333336</v>
      </c>
      <c r="B1590" s="3">
        <v>3.8589263880000002E-4</v>
      </c>
    </row>
    <row r="1591" spans="1:2" x14ac:dyDescent="0.35">
      <c r="A1591" s="8">
        <v>45429.53125</v>
      </c>
      <c r="B1591" s="3">
        <v>3.8557219199999998E-4</v>
      </c>
    </row>
    <row r="1592" spans="1:2" x14ac:dyDescent="0.35">
      <c r="A1592" s="8">
        <v>45429.541666666664</v>
      </c>
      <c r="B1592" s="3">
        <v>3.7803510640000001E-4</v>
      </c>
    </row>
    <row r="1593" spans="1:2" x14ac:dyDescent="0.35">
      <c r="A1593" s="8">
        <v>45429.552083333336</v>
      </c>
      <c r="B1593" s="3">
        <v>3.8359244499999999E-4</v>
      </c>
    </row>
    <row r="1594" spans="1:2" x14ac:dyDescent="0.35">
      <c r="A1594" s="8">
        <v>45429.5625</v>
      </c>
      <c r="B1594" s="3">
        <v>3.8847377239999999E-4</v>
      </c>
    </row>
    <row r="1595" spans="1:2" x14ac:dyDescent="0.35">
      <c r="A1595" s="8">
        <v>45429.572916666664</v>
      </c>
      <c r="B1595" s="3">
        <v>3.9465444599999999E-4</v>
      </c>
    </row>
    <row r="1596" spans="1:2" x14ac:dyDescent="0.35">
      <c r="A1596" s="8">
        <v>45429.583333333336</v>
      </c>
      <c r="B1596" s="3">
        <v>3.8831574380000002E-4</v>
      </c>
    </row>
    <row r="1597" spans="1:2" x14ac:dyDescent="0.35">
      <c r="A1597" s="8">
        <v>45429.59375</v>
      </c>
      <c r="B1597" s="3">
        <v>3.9613815890000002E-4</v>
      </c>
    </row>
    <row r="1598" spans="1:2" x14ac:dyDescent="0.35">
      <c r="A1598" s="8">
        <v>45429.604166666664</v>
      </c>
      <c r="B1598" s="3">
        <v>3.921523267E-4</v>
      </c>
    </row>
    <row r="1599" spans="1:2" x14ac:dyDescent="0.35">
      <c r="A1599" s="8">
        <v>45429.614583333336</v>
      </c>
      <c r="B1599" s="3">
        <v>3.8121762649999998E-4</v>
      </c>
    </row>
    <row r="1600" spans="1:2" x14ac:dyDescent="0.35">
      <c r="A1600" s="8">
        <v>45429.625</v>
      </c>
      <c r="B1600" s="3">
        <v>3.7789902620000002E-4</v>
      </c>
    </row>
    <row r="1601" spans="1:2" x14ac:dyDescent="0.35">
      <c r="A1601" s="8">
        <v>45429.635416666664</v>
      </c>
      <c r="B1601" s="3">
        <v>3.8093229709999999E-4</v>
      </c>
    </row>
    <row r="1602" spans="1:2" x14ac:dyDescent="0.35">
      <c r="A1602" s="8">
        <v>45429.645833333336</v>
      </c>
      <c r="B1602" s="3">
        <v>3.749886664E-4</v>
      </c>
    </row>
    <row r="1603" spans="1:2" x14ac:dyDescent="0.35">
      <c r="A1603" s="8">
        <v>45429.65625</v>
      </c>
      <c r="B1603" s="3">
        <v>3.7227145259999999E-4</v>
      </c>
    </row>
    <row r="1604" spans="1:2" x14ac:dyDescent="0.35">
      <c r="A1604" s="8">
        <v>45429.666666666664</v>
      </c>
      <c r="B1604" s="3">
        <v>3.7064288030000002E-4</v>
      </c>
    </row>
    <row r="1605" spans="1:2" x14ac:dyDescent="0.35">
      <c r="A1605" s="8">
        <v>45429.677083333336</v>
      </c>
      <c r="B1605" s="3">
        <v>3.7842139850000002E-4</v>
      </c>
    </row>
    <row r="1606" spans="1:2" x14ac:dyDescent="0.35">
      <c r="A1606" s="8">
        <v>45429.6875</v>
      </c>
      <c r="B1606" s="3">
        <v>3.7710888330000001E-4</v>
      </c>
    </row>
    <row r="1607" spans="1:2" x14ac:dyDescent="0.35">
      <c r="A1607" s="8">
        <v>45429.697916666664</v>
      </c>
      <c r="B1607" s="3">
        <v>3.7842139850000002E-4</v>
      </c>
    </row>
    <row r="1608" spans="1:2" x14ac:dyDescent="0.35">
      <c r="A1608" s="8">
        <v>45429.708333333336</v>
      </c>
      <c r="B1608" s="3">
        <v>3.7259189950000001E-4</v>
      </c>
    </row>
    <row r="1609" spans="1:2" x14ac:dyDescent="0.35">
      <c r="A1609" s="8">
        <v>45429.71875</v>
      </c>
      <c r="B1609" s="3">
        <v>3.8561169910000001E-4</v>
      </c>
    </row>
    <row r="1610" spans="1:2" x14ac:dyDescent="0.35">
      <c r="A1610" s="8">
        <v>45429.729166666664</v>
      </c>
      <c r="B1610" s="3">
        <v>3.9144119810000002E-4</v>
      </c>
    </row>
    <row r="1611" spans="1:2" x14ac:dyDescent="0.35">
      <c r="A1611" s="8">
        <v>45429.739583333336</v>
      </c>
      <c r="B1611" s="3">
        <v>3.9754724710000001E-4</v>
      </c>
    </row>
    <row r="1612" spans="1:2" x14ac:dyDescent="0.35">
      <c r="A1612" s="8">
        <v>45429.75</v>
      </c>
      <c r="B1612" s="3">
        <v>3.913709632E-4</v>
      </c>
    </row>
    <row r="1613" spans="1:2" x14ac:dyDescent="0.35">
      <c r="A1613" s="8">
        <v>45429.760416666664</v>
      </c>
      <c r="B1613" s="3">
        <v>3.962917978E-4</v>
      </c>
    </row>
    <row r="1614" spans="1:2" x14ac:dyDescent="0.35">
      <c r="A1614" s="8">
        <v>45429.770833333336</v>
      </c>
      <c r="B1614" s="3">
        <v>3.994523695E-4</v>
      </c>
    </row>
    <row r="1615" spans="1:2" x14ac:dyDescent="0.35">
      <c r="A1615" s="8">
        <v>45429.78125</v>
      </c>
      <c r="B1615" s="3">
        <v>4.0585252720000002E-4</v>
      </c>
    </row>
    <row r="1616" spans="1:2" x14ac:dyDescent="0.35">
      <c r="A1616" s="8">
        <v>45429.791666666664</v>
      </c>
      <c r="B1616" s="3">
        <v>4.02476861E-4</v>
      </c>
    </row>
    <row r="1617" spans="1:2" x14ac:dyDescent="0.35">
      <c r="A1617" s="8">
        <v>45429.802083333336</v>
      </c>
      <c r="B1617" s="3">
        <v>4.1579954880000003E-4</v>
      </c>
    </row>
    <row r="1618" spans="1:2" x14ac:dyDescent="0.35">
      <c r="A1618" s="8">
        <v>45429.8125</v>
      </c>
      <c r="B1618" s="3">
        <v>4.2128665249999999E-4</v>
      </c>
    </row>
    <row r="1619" spans="1:2" x14ac:dyDescent="0.35">
      <c r="A1619" s="8">
        <v>45429.822916666664</v>
      </c>
      <c r="B1619" s="3">
        <v>4.2730490779999998E-4</v>
      </c>
    </row>
    <row r="1620" spans="1:2" x14ac:dyDescent="0.35">
      <c r="A1620" s="8">
        <v>45429.833333333336</v>
      </c>
      <c r="B1620" s="3">
        <v>4.2404337340000003E-4</v>
      </c>
    </row>
    <row r="1621" spans="1:2" x14ac:dyDescent="0.35">
      <c r="A1621" s="8">
        <v>45429.84375</v>
      </c>
      <c r="B1621" s="3">
        <v>4.370807318E-4</v>
      </c>
    </row>
    <row r="1622" spans="1:2" x14ac:dyDescent="0.35">
      <c r="A1622" s="8">
        <v>45429.854166666664</v>
      </c>
      <c r="B1622" s="3">
        <v>4.4502605790000001E-4</v>
      </c>
    </row>
    <row r="1623" spans="1:2" x14ac:dyDescent="0.35">
      <c r="A1623" s="8">
        <v>45429.864583333336</v>
      </c>
      <c r="B1623" s="3">
        <v>4.5312941270000002E-4</v>
      </c>
    </row>
    <row r="1624" spans="1:2" x14ac:dyDescent="0.35">
      <c r="A1624" s="8">
        <v>45429.875</v>
      </c>
      <c r="B1624" s="3">
        <v>4.510574823E-4</v>
      </c>
    </row>
    <row r="1625" spans="1:2" x14ac:dyDescent="0.35">
      <c r="A1625" s="8">
        <v>45429.885416666664</v>
      </c>
      <c r="B1625" s="3">
        <v>4.5753226470000001E-4</v>
      </c>
    </row>
    <row r="1626" spans="1:2" x14ac:dyDescent="0.35">
      <c r="A1626" s="8">
        <v>45429.895833333336</v>
      </c>
      <c r="B1626" s="3">
        <v>4.5412148100000001E-4</v>
      </c>
    </row>
    <row r="1627" spans="1:2" x14ac:dyDescent="0.35">
      <c r="A1627" s="8">
        <v>45429.90625</v>
      </c>
      <c r="B1627" s="3">
        <v>4.4791446930000001E-4</v>
      </c>
    </row>
    <row r="1628" spans="1:2" x14ac:dyDescent="0.35">
      <c r="A1628" s="8">
        <v>45429.916666666664</v>
      </c>
      <c r="B1628" s="3">
        <v>4.339860053E-4</v>
      </c>
    </row>
    <row r="1629" spans="1:2" x14ac:dyDescent="0.35">
      <c r="A1629" s="8">
        <v>45429.927083333336</v>
      </c>
      <c r="B1629" s="3">
        <v>4.3275250440000002E-4</v>
      </c>
    </row>
    <row r="1630" spans="1:2" x14ac:dyDescent="0.35">
      <c r="A1630" s="8">
        <v>45429.9375</v>
      </c>
      <c r="B1630" s="3">
        <v>4.1937714040000002E-4</v>
      </c>
    </row>
    <row r="1631" spans="1:2" x14ac:dyDescent="0.35">
      <c r="A1631" s="8">
        <v>45429.947916666664</v>
      </c>
      <c r="B1631" s="3">
        <v>4.0979885219999998E-4</v>
      </c>
    </row>
    <row r="1632" spans="1:2" x14ac:dyDescent="0.35">
      <c r="A1632" s="8">
        <v>45429.958333333336</v>
      </c>
      <c r="B1632" s="3">
        <v>3.9290296249999999E-4</v>
      </c>
    </row>
    <row r="1633" spans="1:2" x14ac:dyDescent="0.35">
      <c r="A1633" s="8">
        <v>45429.96875</v>
      </c>
      <c r="B1633" s="3">
        <v>3.844308744E-4</v>
      </c>
    </row>
    <row r="1634" spans="1:2" x14ac:dyDescent="0.35">
      <c r="A1634" s="8">
        <v>45429.979166666664</v>
      </c>
      <c r="B1634" s="3">
        <v>3.6987907539999998E-4</v>
      </c>
    </row>
    <row r="1635" spans="1:2" x14ac:dyDescent="0.35">
      <c r="A1635" s="8">
        <v>45429.989583333336</v>
      </c>
      <c r="B1635" s="3">
        <v>3.5593305270000003E-4</v>
      </c>
    </row>
    <row r="1636" spans="1:2" x14ac:dyDescent="0.35">
      <c r="A1636" s="8">
        <v>45430</v>
      </c>
      <c r="B1636" s="3">
        <v>3.4257524750000001E-4</v>
      </c>
    </row>
    <row r="1637" spans="1:2" x14ac:dyDescent="0.35">
      <c r="A1637" s="8">
        <v>45430.010416666664</v>
      </c>
      <c r="B1637" s="3">
        <v>3.3346665530000001E-4</v>
      </c>
    </row>
    <row r="1638" spans="1:2" x14ac:dyDescent="0.35">
      <c r="A1638" s="8">
        <v>45430.020833333336</v>
      </c>
      <c r="B1638" s="3">
        <v>3.2245733049999999E-4</v>
      </c>
    </row>
    <row r="1639" spans="1:2" x14ac:dyDescent="0.35">
      <c r="A1639" s="8">
        <v>45430.03125</v>
      </c>
      <c r="B1639" s="3">
        <v>3.1231716279999999E-4</v>
      </c>
    </row>
    <row r="1640" spans="1:2" x14ac:dyDescent="0.35">
      <c r="A1640" s="8">
        <v>45430.041666666664</v>
      </c>
      <c r="B1640" s="3">
        <v>3.0052647439999998E-4</v>
      </c>
    </row>
    <row r="1641" spans="1:2" x14ac:dyDescent="0.35">
      <c r="A1641" s="8">
        <v>45430.052083333336</v>
      </c>
      <c r="B1641" s="3">
        <v>2.9876621160000001E-4</v>
      </c>
    </row>
    <row r="1642" spans="1:2" x14ac:dyDescent="0.35">
      <c r="A1642" s="8">
        <v>45430.0625</v>
      </c>
      <c r="B1642" s="3">
        <v>2.9061457030000001E-4</v>
      </c>
    </row>
    <row r="1643" spans="1:2" x14ac:dyDescent="0.35">
      <c r="A1643" s="8">
        <v>45430.072916666664</v>
      </c>
      <c r="B1643" s="3">
        <v>2.8291506639999998E-4</v>
      </c>
    </row>
    <row r="1644" spans="1:2" x14ac:dyDescent="0.35">
      <c r="A1644" s="8">
        <v>45430.083333333336</v>
      </c>
      <c r="B1644" s="3">
        <v>2.7542187760000003E-4</v>
      </c>
    </row>
    <row r="1645" spans="1:2" x14ac:dyDescent="0.35">
      <c r="A1645" s="8">
        <v>45430.09375</v>
      </c>
      <c r="B1645" s="3">
        <v>2.73560652E-4</v>
      </c>
    </row>
    <row r="1646" spans="1:2" x14ac:dyDescent="0.35">
      <c r="A1646" s="8">
        <v>45430.104166666664</v>
      </c>
      <c r="B1646" s="3">
        <v>2.7103658429999998E-4</v>
      </c>
    </row>
    <row r="1647" spans="1:2" x14ac:dyDescent="0.35">
      <c r="A1647" s="8">
        <v>45430.114583333336</v>
      </c>
      <c r="B1647" s="3">
        <v>2.6587870690000001E-4</v>
      </c>
    </row>
    <row r="1648" spans="1:2" x14ac:dyDescent="0.35">
      <c r="A1648" s="8">
        <v>45430.125</v>
      </c>
      <c r="B1648" s="3">
        <v>2.6133977469999998E-4</v>
      </c>
    </row>
    <row r="1649" spans="1:2" x14ac:dyDescent="0.35">
      <c r="A1649" s="8">
        <v>45430.135416666664</v>
      </c>
      <c r="B1649" s="3">
        <v>2.6241524699999999E-4</v>
      </c>
    </row>
    <row r="1650" spans="1:2" x14ac:dyDescent="0.35">
      <c r="A1650" s="8">
        <v>45430.145833333336</v>
      </c>
      <c r="B1650" s="3">
        <v>2.5943904199999998E-4</v>
      </c>
    </row>
    <row r="1651" spans="1:2" x14ac:dyDescent="0.35">
      <c r="A1651" s="8">
        <v>45430.15625</v>
      </c>
      <c r="B1651" s="3">
        <v>2.5788070449999999E-4</v>
      </c>
    </row>
    <row r="1652" spans="1:2" x14ac:dyDescent="0.35">
      <c r="A1652" s="8">
        <v>45430.166666666664</v>
      </c>
      <c r="B1652" s="3">
        <v>2.5432506129999998E-4</v>
      </c>
    </row>
    <row r="1653" spans="1:2" x14ac:dyDescent="0.35">
      <c r="A1653" s="8">
        <v>45430.177083333336</v>
      </c>
      <c r="B1653" s="3">
        <v>2.56019479E-4</v>
      </c>
    </row>
    <row r="1654" spans="1:2" x14ac:dyDescent="0.35">
      <c r="A1654" s="8">
        <v>45430.1875</v>
      </c>
      <c r="B1654" s="3">
        <v>2.5641016070000001E-4</v>
      </c>
    </row>
    <row r="1655" spans="1:2" x14ac:dyDescent="0.35">
      <c r="A1655" s="8">
        <v>45430.197916666664</v>
      </c>
      <c r="B1655" s="3">
        <v>2.5594485430000002E-4</v>
      </c>
    </row>
    <row r="1656" spans="1:2" x14ac:dyDescent="0.35">
      <c r="A1656" s="8">
        <v>45430.208333333336</v>
      </c>
      <c r="B1656" s="3">
        <v>2.560370377E-4</v>
      </c>
    </row>
    <row r="1657" spans="1:2" x14ac:dyDescent="0.35">
      <c r="A1657" s="8">
        <v>45430.21875</v>
      </c>
      <c r="B1657" s="3">
        <v>2.6258644470000001E-4</v>
      </c>
    </row>
    <row r="1658" spans="1:2" x14ac:dyDescent="0.35">
      <c r="A1658" s="8">
        <v>45430.229166666664</v>
      </c>
      <c r="B1658" s="3">
        <v>2.5986045149999998E-4</v>
      </c>
    </row>
    <row r="1659" spans="1:2" x14ac:dyDescent="0.35">
      <c r="A1659" s="8">
        <v>45430.239583333336</v>
      </c>
      <c r="B1659" s="3">
        <v>2.5947415940000002E-4</v>
      </c>
    </row>
    <row r="1660" spans="1:2" x14ac:dyDescent="0.35">
      <c r="A1660" s="8">
        <v>45430.25</v>
      </c>
      <c r="B1660" s="3">
        <v>2.6208602079999998E-4</v>
      </c>
    </row>
    <row r="1661" spans="1:2" x14ac:dyDescent="0.35">
      <c r="A1661" s="8">
        <v>45430.260416666664</v>
      </c>
      <c r="B1661" s="3">
        <v>2.6786284359999997E-4</v>
      </c>
    </row>
    <row r="1662" spans="1:2" x14ac:dyDescent="0.35">
      <c r="A1662" s="8">
        <v>45430.270833333336</v>
      </c>
      <c r="B1662" s="3">
        <v>2.739776719E-4</v>
      </c>
    </row>
    <row r="1663" spans="1:2" x14ac:dyDescent="0.35">
      <c r="A1663" s="8">
        <v>45430.28125</v>
      </c>
      <c r="B1663" s="3">
        <v>2.7935503349999999E-4</v>
      </c>
    </row>
    <row r="1664" spans="1:2" x14ac:dyDescent="0.35">
      <c r="A1664" s="8">
        <v>45430.291666666664</v>
      </c>
      <c r="B1664" s="3">
        <v>2.8435049269999999E-4</v>
      </c>
    </row>
    <row r="1665" spans="1:2" x14ac:dyDescent="0.35">
      <c r="A1665" s="8">
        <v>45430.302083333336</v>
      </c>
      <c r="B1665" s="3">
        <v>2.9484622470000001E-4</v>
      </c>
    </row>
    <row r="1666" spans="1:2" x14ac:dyDescent="0.35">
      <c r="A1666" s="8">
        <v>45430.3125</v>
      </c>
      <c r="B1666" s="3">
        <v>3.0578531460000001E-4</v>
      </c>
    </row>
    <row r="1667" spans="1:2" x14ac:dyDescent="0.35">
      <c r="A1667" s="8">
        <v>45430.322916666664</v>
      </c>
      <c r="B1667" s="3">
        <v>3.1325216530000001E-4</v>
      </c>
    </row>
    <row r="1668" spans="1:2" x14ac:dyDescent="0.35">
      <c r="A1668" s="8">
        <v>45430.333333333336</v>
      </c>
      <c r="B1668" s="3">
        <v>3.2158378360000001E-4</v>
      </c>
    </row>
    <row r="1669" spans="1:2" x14ac:dyDescent="0.35">
      <c r="A1669" s="8">
        <v>45430.34375</v>
      </c>
      <c r="B1669" s="3">
        <v>3.3243507980000001E-4</v>
      </c>
    </row>
    <row r="1670" spans="1:2" x14ac:dyDescent="0.35">
      <c r="A1670" s="8">
        <v>45430.354166666664</v>
      </c>
      <c r="B1670" s="3">
        <v>3.4372534440000002E-4</v>
      </c>
    </row>
    <row r="1671" spans="1:2" x14ac:dyDescent="0.35">
      <c r="A1671" s="8">
        <v>45430.364583333336</v>
      </c>
      <c r="B1671" s="3">
        <v>3.5131510620000001E-4</v>
      </c>
    </row>
    <row r="1672" spans="1:2" x14ac:dyDescent="0.35">
      <c r="A1672" s="8">
        <v>45430.375</v>
      </c>
      <c r="B1672" s="3">
        <v>3.6015153799999998E-4</v>
      </c>
    </row>
    <row r="1673" spans="1:2" x14ac:dyDescent="0.35">
      <c r="A1673" s="8">
        <v>45430.385416666664</v>
      </c>
      <c r="B1673" s="3">
        <v>3.7190710899999999E-4</v>
      </c>
    </row>
    <row r="1674" spans="1:2" x14ac:dyDescent="0.35">
      <c r="A1674" s="8">
        <v>45430.395833333336</v>
      </c>
      <c r="B1674" s="3">
        <v>3.7517742280000001E-4</v>
      </c>
    </row>
    <row r="1675" spans="1:2" x14ac:dyDescent="0.35">
      <c r="A1675" s="8">
        <v>45430.40625</v>
      </c>
      <c r="B1675" s="3">
        <v>3.7671381179999998E-4</v>
      </c>
    </row>
    <row r="1676" spans="1:2" x14ac:dyDescent="0.35">
      <c r="A1676" s="8">
        <v>45430.416666666664</v>
      </c>
      <c r="B1676" s="3">
        <v>3.79729524E-4</v>
      </c>
    </row>
    <row r="1677" spans="1:2" x14ac:dyDescent="0.35">
      <c r="A1677" s="8">
        <v>45430.427083333336</v>
      </c>
      <c r="B1677" s="3">
        <v>3.9234986249999998E-4</v>
      </c>
    </row>
    <row r="1678" spans="1:2" x14ac:dyDescent="0.35">
      <c r="A1678" s="8">
        <v>45430.4375</v>
      </c>
      <c r="B1678" s="3">
        <v>3.9578259450000002E-4</v>
      </c>
    </row>
    <row r="1679" spans="1:2" x14ac:dyDescent="0.35">
      <c r="A1679" s="8">
        <v>45430.447916666664</v>
      </c>
      <c r="B1679" s="3">
        <v>3.9598890959999998E-4</v>
      </c>
    </row>
    <row r="1680" spans="1:2" x14ac:dyDescent="0.35">
      <c r="A1680" s="8">
        <v>45430.458333333336</v>
      </c>
      <c r="B1680" s="3">
        <v>3.9168702030000001E-4</v>
      </c>
    </row>
    <row r="1681" spans="1:2" x14ac:dyDescent="0.35">
      <c r="A1681" s="8">
        <v>45430.46875</v>
      </c>
      <c r="B1681" s="3">
        <v>3.971916828E-4</v>
      </c>
    </row>
    <row r="1682" spans="1:2" x14ac:dyDescent="0.35">
      <c r="A1682" s="8">
        <v>45430.479166666664</v>
      </c>
      <c r="B1682" s="3">
        <v>3.9788525269999998E-4</v>
      </c>
    </row>
    <row r="1683" spans="1:2" x14ac:dyDescent="0.35">
      <c r="A1683" s="8">
        <v>45430.489583333336</v>
      </c>
      <c r="B1683" s="3">
        <v>4.00483945E-4</v>
      </c>
    </row>
    <row r="1684" spans="1:2" x14ac:dyDescent="0.35">
      <c r="A1684" s="8">
        <v>45430.5</v>
      </c>
      <c r="B1684" s="3">
        <v>3.9413207380000002E-4</v>
      </c>
    </row>
    <row r="1685" spans="1:2" x14ac:dyDescent="0.35">
      <c r="A1685" s="8">
        <v>45430.510416666664</v>
      </c>
      <c r="B1685" s="3">
        <v>4.0235394990000001E-4</v>
      </c>
    </row>
    <row r="1686" spans="1:2" x14ac:dyDescent="0.35">
      <c r="A1686" s="8">
        <v>45430.520833333336</v>
      </c>
      <c r="B1686" s="3">
        <v>3.9869734399999998E-4</v>
      </c>
    </row>
    <row r="1687" spans="1:2" x14ac:dyDescent="0.35">
      <c r="A1687" s="8">
        <v>45430.53125</v>
      </c>
      <c r="B1687" s="3">
        <v>4.0329334210000001E-4</v>
      </c>
    </row>
    <row r="1688" spans="1:2" x14ac:dyDescent="0.35">
      <c r="A1688" s="8">
        <v>45430.541666666664</v>
      </c>
      <c r="B1688" s="3">
        <v>3.979730463E-4</v>
      </c>
    </row>
    <row r="1689" spans="1:2" x14ac:dyDescent="0.35">
      <c r="A1689" s="8">
        <v>45430.552083333336</v>
      </c>
      <c r="B1689" s="3">
        <v>4.055276907E-4</v>
      </c>
    </row>
    <row r="1690" spans="1:2" x14ac:dyDescent="0.35">
      <c r="A1690" s="8">
        <v>45430.5625</v>
      </c>
      <c r="B1690" s="3">
        <v>4.0288510160000002E-4</v>
      </c>
    </row>
    <row r="1691" spans="1:2" x14ac:dyDescent="0.35">
      <c r="A1691" s="8">
        <v>45430.572916666664</v>
      </c>
      <c r="B1691" s="3">
        <v>3.9869734399999998E-4</v>
      </c>
    </row>
    <row r="1692" spans="1:2" x14ac:dyDescent="0.35">
      <c r="A1692" s="8">
        <v>45430.583333333336</v>
      </c>
      <c r="B1692" s="3">
        <v>3.9729264550000001E-4</v>
      </c>
    </row>
    <row r="1693" spans="1:2" x14ac:dyDescent="0.35">
      <c r="A1693" s="8">
        <v>45430.59375</v>
      </c>
      <c r="B1693" s="3">
        <v>3.9157288859999998E-4</v>
      </c>
    </row>
    <row r="1694" spans="1:2" x14ac:dyDescent="0.35">
      <c r="A1694" s="8">
        <v>45430.604166666664</v>
      </c>
      <c r="B1694" s="3">
        <v>3.8468986569999998E-4</v>
      </c>
    </row>
    <row r="1695" spans="1:2" x14ac:dyDescent="0.35">
      <c r="A1695" s="8">
        <v>45430.614583333336</v>
      </c>
      <c r="B1695" s="3">
        <v>3.767972158E-4</v>
      </c>
    </row>
    <row r="1696" spans="1:2" x14ac:dyDescent="0.35">
      <c r="A1696" s="8">
        <v>45430.625</v>
      </c>
      <c r="B1696" s="3">
        <v>3.6985273730000002E-4</v>
      </c>
    </row>
    <row r="1697" spans="1:2" x14ac:dyDescent="0.35">
      <c r="A1697" s="8">
        <v>45430.635416666664</v>
      </c>
      <c r="B1697" s="3">
        <v>3.7295185350000001E-4</v>
      </c>
    </row>
    <row r="1698" spans="1:2" x14ac:dyDescent="0.35">
      <c r="A1698" s="8">
        <v>45430.645833333336</v>
      </c>
      <c r="B1698" s="3">
        <v>3.761826602E-4</v>
      </c>
    </row>
    <row r="1699" spans="1:2" x14ac:dyDescent="0.35">
      <c r="A1699" s="8">
        <v>45430.65625</v>
      </c>
      <c r="B1699" s="3">
        <v>3.7532667200000002E-4</v>
      </c>
    </row>
    <row r="1700" spans="1:2" x14ac:dyDescent="0.35">
      <c r="A1700" s="8">
        <v>45430.666666666664</v>
      </c>
      <c r="B1700" s="3">
        <v>3.6537965040000001E-4</v>
      </c>
    </row>
    <row r="1701" spans="1:2" x14ac:dyDescent="0.35">
      <c r="A1701" s="8">
        <v>45430.677083333336</v>
      </c>
      <c r="B1701" s="3">
        <v>3.7338643210000001E-4</v>
      </c>
    </row>
    <row r="1702" spans="1:2" x14ac:dyDescent="0.35">
      <c r="A1702" s="8">
        <v>45430.6875</v>
      </c>
      <c r="B1702" s="3">
        <v>3.7729324990000001E-4</v>
      </c>
    </row>
    <row r="1703" spans="1:2" x14ac:dyDescent="0.35">
      <c r="A1703" s="8">
        <v>45430.697916666664</v>
      </c>
      <c r="B1703" s="3">
        <v>3.810639876E-4</v>
      </c>
    </row>
    <row r="1704" spans="1:2" x14ac:dyDescent="0.35">
      <c r="A1704" s="8">
        <v>45430.708333333336</v>
      </c>
      <c r="B1704" s="3">
        <v>3.6810125380000002E-4</v>
      </c>
    </row>
    <row r="1705" spans="1:2" x14ac:dyDescent="0.35">
      <c r="A1705" s="8">
        <v>45430.71875</v>
      </c>
      <c r="B1705" s="3">
        <v>3.754056863E-4</v>
      </c>
    </row>
    <row r="1706" spans="1:2" x14ac:dyDescent="0.35">
      <c r="A1706" s="8">
        <v>45430.729166666664</v>
      </c>
      <c r="B1706" s="3">
        <v>3.7999290500000002E-4</v>
      </c>
    </row>
    <row r="1707" spans="1:2" x14ac:dyDescent="0.35">
      <c r="A1707" s="8">
        <v>45430.739583333336</v>
      </c>
      <c r="B1707" s="3">
        <v>3.8319298379999999E-4</v>
      </c>
    </row>
    <row r="1708" spans="1:2" x14ac:dyDescent="0.35">
      <c r="A1708" s="8">
        <v>45430.75</v>
      </c>
      <c r="B1708" s="3">
        <v>3.7949687079999998E-4</v>
      </c>
    </row>
    <row r="1709" spans="1:2" x14ac:dyDescent="0.35">
      <c r="A1709" s="8">
        <v>45430.760416666664</v>
      </c>
      <c r="B1709" s="3">
        <v>3.8456256490000001E-4</v>
      </c>
    </row>
    <row r="1710" spans="1:2" x14ac:dyDescent="0.35">
      <c r="A1710" s="8">
        <v>45430.770833333336</v>
      </c>
      <c r="B1710" s="3">
        <v>3.8689348660000001E-4</v>
      </c>
    </row>
    <row r="1711" spans="1:2" x14ac:dyDescent="0.35">
      <c r="A1711" s="8">
        <v>45430.78125</v>
      </c>
      <c r="B1711" s="3">
        <v>3.8716125719999997E-4</v>
      </c>
    </row>
    <row r="1712" spans="1:2" x14ac:dyDescent="0.35">
      <c r="A1712" s="8">
        <v>45430.791666666664</v>
      </c>
      <c r="B1712" s="3">
        <v>3.8420700059999999E-4</v>
      </c>
    </row>
    <row r="1713" spans="1:2" x14ac:dyDescent="0.35">
      <c r="A1713" s="8">
        <v>45430.802083333336</v>
      </c>
      <c r="B1713" s="3">
        <v>3.9202502589999997E-4</v>
      </c>
    </row>
    <row r="1714" spans="1:2" x14ac:dyDescent="0.35">
      <c r="A1714" s="8">
        <v>45430.8125</v>
      </c>
      <c r="B1714" s="3">
        <v>3.9357897369999997E-4</v>
      </c>
    </row>
    <row r="1715" spans="1:2" x14ac:dyDescent="0.35">
      <c r="A1715" s="8">
        <v>45430.822916666664</v>
      </c>
      <c r="B1715" s="3">
        <v>3.9731020420000001E-4</v>
      </c>
    </row>
    <row r="1716" spans="1:2" x14ac:dyDescent="0.35">
      <c r="A1716" s="8">
        <v>45430.833333333336</v>
      </c>
      <c r="B1716" s="3">
        <v>3.930522117E-4</v>
      </c>
    </row>
    <row r="1717" spans="1:2" x14ac:dyDescent="0.35">
      <c r="A1717" s="8">
        <v>45430.84375</v>
      </c>
      <c r="B1717" s="3">
        <v>4.0444782870000001E-4</v>
      </c>
    </row>
    <row r="1718" spans="1:2" x14ac:dyDescent="0.35">
      <c r="A1718" s="8">
        <v>45430.854166666664</v>
      </c>
      <c r="B1718" s="3">
        <v>4.1335449539999999E-4</v>
      </c>
    </row>
    <row r="1719" spans="1:2" x14ac:dyDescent="0.35">
      <c r="A1719" s="8">
        <v>45430.864583333336</v>
      </c>
      <c r="B1719" s="3">
        <v>4.2681765300000001E-4</v>
      </c>
    </row>
    <row r="1720" spans="1:2" x14ac:dyDescent="0.35">
      <c r="A1720" s="8">
        <v>45430.875</v>
      </c>
      <c r="B1720" s="3">
        <v>4.2627333229999998E-4</v>
      </c>
    </row>
    <row r="1721" spans="1:2" x14ac:dyDescent="0.35">
      <c r="A1721" s="8">
        <v>45430.885416666664</v>
      </c>
      <c r="B1721" s="3">
        <v>4.3658030789999998E-4</v>
      </c>
    </row>
    <row r="1722" spans="1:2" x14ac:dyDescent="0.35">
      <c r="A1722" s="8">
        <v>45430.895833333336</v>
      </c>
      <c r="B1722" s="3">
        <v>4.35886738E-4</v>
      </c>
    </row>
    <row r="1723" spans="1:2" x14ac:dyDescent="0.35">
      <c r="A1723" s="8">
        <v>45430.90625</v>
      </c>
      <c r="B1723" s="3">
        <v>4.3280957030000002E-4</v>
      </c>
    </row>
    <row r="1724" spans="1:2" x14ac:dyDescent="0.35">
      <c r="A1724" s="8">
        <v>45430.916666666664</v>
      </c>
      <c r="B1724" s="3">
        <v>4.2226555180000002E-4</v>
      </c>
    </row>
    <row r="1725" spans="1:2" x14ac:dyDescent="0.35">
      <c r="A1725" s="8">
        <v>45430.927083333336</v>
      </c>
      <c r="B1725" s="3">
        <v>4.1993463019999999E-4</v>
      </c>
    </row>
    <row r="1726" spans="1:2" x14ac:dyDescent="0.35">
      <c r="A1726" s="8">
        <v>45430.9375</v>
      </c>
      <c r="B1726" s="3">
        <v>4.1205075959999999E-4</v>
      </c>
    </row>
    <row r="1727" spans="1:2" x14ac:dyDescent="0.35">
      <c r="A1727" s="8">
        <v>45430.947916666664</v>
      </c>
      <c r="B1727" s="3">
        <v>4.00843899E-4</v>
      </c>
    </row>
    <row r="1728" spans="1:2" x14ac:dyDescent="0.35">
      <c r="A1728" s="8">
        <v>45430.958333333336</v>
      </c>
      <c r="B1728" s="3">
        <v>3.869417731E-4</v>
      </c>
    </row>
    <row r="1729" spans="1:2" x14ac:dyDescent="0.35">
      <c r="A1729" s="8">
        <v>45430.96875</v>
      </c>
      <c r="B1729" s="3">
        <v>3.7890865329999999E-4</v>
      </c>
    </row>
    <row r="1730" spans="1:2" x14ac:dyDescent="0.35">
      <c r="A1730" s="8">
        <v>45430.979166666664</v>
      </c>
      <c r="B1730" s="3">
        <v>3.6504164479999999E-4</v>
      </c>
    </row>
    <row r="1731" spans="1:2" x14ac:dyDescent="0.35">
      <c r="A1731" s="8">
        <v>45430.989583333336</v>
      </c>
      <c r="B1731" s="3">
        <v>3.519735587E-4</v>
      </c>
    </row>
    <row r="1732" spans="1:2" x14ac:dyDescent="0.35">
      <c r="A1732" s="8">
        <v>45431</v>
      </c>
      <c r="B1732" s="3">
        <v>3.3664917550000001E-4</v>
      </c>
    </row>
    <row r="1733" spans="1:2" x14ac:dyDescent="0.35">
      <c r="A1733" s="8">
        <v>45431.010416666664</v>
      </c>
      <c r="B1733" s="3">
        <v>3.304026566E-4</v>
      </c>
    </row>
    <row r="1734" spans="1:2" x14ac:dyDescent="0.35">
      <c r="A1734" s="8">
        <v>45431.020833333336</v>
      </c>
      <c r="B1734" s="3">
        <v>3.1850222610000002E-4</v>
      </c>
    </row>
    <row r="1735" spans="1:2" x14ac:dyDescent="0.35">
      <c r="A1735" s="8">
        <v>45431.03125</v>
      </c>
      <c r="B1735" s="3">
        <v>3.0890198949999999E-4</v>
      </c>
    </row>
    <row r="1736" spans="1:2" x14ac:dyDescent="0.35">
      <c r="A1736" s="8">
        <v>45431.041666666664</v>
      </c>
      <c r="B1736" s="3">
        <v>2.9667233280000001E-4</v>
      </c>
    </row>
    <row r="1737" spans="1:2" x14ac:dyDescent="0.35">
      <c r="A1737" s="8">
        <v>45431.052083333336</v>
      </c>
      <c r="B1737" s="3">
        <v>2.9466624770000001E-4</v>
      </c>
    </row>
    <row r="1738" spans="1:2" x14ac:dyDescent="0.35">
      <c r="A1738" s="8">
        <v>45431.0625</v>
      </c>
      <c r="B1738" s="3">
        <v>2.8590883019999997E-4</v>
      </c>
    </row>
    <row r="1739" spans="1:2" x14ac:dyDescent="0.35">
      <c r="A1739" s="8">
        <v>45431.072916666664</v>
      </c>
      <c r="B1739" s="3">
        <v>2.7886338899999998E-4</v>
      </c>
    </row>
    <row r="1740" spans="1:2" x14ac:dyDescent="0.35">
      <c r="A1740" s="8">
        <v>45431.083333333336</v>
      </c>
      <c r="B1740" s="3">
        <v>2.7309534560000001E-4</v>
      </c>
    </row>
    <row r="1741" spans="1:2" x14ac:dyDescent="0.35">
      <c r="A1741" s="8">
        <v>45431.09375</v>
      </c>
      <c r="B1741" s="3">
        <v>2.705186018E-4</v>
      </c>
    </row>
    <row r="1742" spans="1:2" x14ac:dyDescent="0.35">
      <c r="A1742" s="8">
        <v>45431.104166666664</v>
      </c>
      <c r="B1742" s="3">
        <v>2.6867493490000002E-4</v>
      </c>
    </row>
    <row r="1743" spans="1:2" x14ac:dyDescent="0.35">
      <c r="A1743" s="8">
        <v>45431.114583333336</v>
      </c>
      <c r="B1743" s="3">
        <v>2.6396480510000001E-4</v>
      </c>
    </row>
    <row r="1744" spans="1:2" x14ac:dyDescent="0.35">
      <c r="A1744" s="8">
        <v>45431.125</v>
      </c>
      <c r="B1744" s="3">
        <v>2.5617311789999999E-4</v>
      </c>
    </row>
    <row r="1745" spans="1:2" x14ac:dyDescent="0.35">
      <c r="A1745" s="8">
        <v>45431.135416666664</v>
      </c>
      <c r="B1745" s="3">
        <v>2.5900007369999999E-4</v>
      </c>
    </row>
    <row r="1746" spans="1:2" x14ac:dyDescent="0.35">
      <c r="A1746" s="8">
        <v>45431.145833333336</v>
      </c>
      <c r="B1746" s="3">
        <v>2.56129221E-4</v>
      </c>
    </row>
    <row r="1747" spans="1:2" x14ac:dyDescent="0.35">
      <c r="A1747" s="8">
        <v>45431.15625</v>
      </c>
      <c r="B1747" s="3">
        <v>2.5537419560000001E-4</v>
      </c>
    </row>
    <row r="1748" spans="1:2" x14ac:dyDescent="0.35">
      <c r="A1748" s="8">
        <v>45431.166666666664</v>
      </c>
      <c r="B1748" s="3">
        <v>2.500363411E-4</v>
      </c>
    </row>
    <row r="1749" spans="1:2" x14ac:dyDescent="0.35">
      <c r="A1749" s="8">
        <v>45431.177083333336</v>
      </c>
      <c r="B1749" s="3">
        <v>2.520292571E-4</v>
      </c>
    </row>
    <row r="1750" spans="1:2" x14ac:dyDescent="0.35">
      <c r="A1750" s="8">
        <v>45431.1875</v>
      </c>
      <c r="B1750" s="3">
        <v>2.5101963010000001E-4</v>
      </c>
    </row>
    <row r="1751" spans="1:2" x14ac:dyDescent="0.35">
      <c r="A1751" s="8">
        <v>45431.197916666664</v>
      </c>
      <c r="B1751" s="3">
        <v>2.4928131559999998E-4</v>
      </c>
    </row>
    <row r="1752" spans="1:2" x14ac:dyDescent="0.35">
      <c r="A1752" s="8">
        <v>45431.208333333336</v>
      </c>
      <c r="B1752" s="3">
        <v>2.4926375689999998E-4</v>
      </c>
    </row>
    <row r="1753" spans="1:2" x14ac:dyDescent="0.35">
      <c r="A1753" s="8">
        <v>45431.21875</v>
      </c>
      <c r="B1753" s="3">
        <v>2.5214338890000001E-4</v>
      </c>
    </row>
    <row r="1754" spans="1:2" x14ac:dyDescent="0.35">
      <c r="A1754" s="8">
        <v>45431.229166666664</v>
      </c>
      <c r="B1754" s="3">
        <v>2.4544912239999998E-4</v>
      </c>
    </row>
    <row r="1755" spans="1:2" x14ac:dyDescent="0.35">
      <c r="A1755" s="8">
        <v>45431.239583333336</v>
      </c>
      <c r="B1755" s="3">
        <v>2.4269240149999999E-4</v>
      </c>
    </row>
    <row r="1756" spans="1:2" x14ac:dyDescent="0.35">
      <c r="A1756" s="8">
        <v>45431.25</v>
      </c>
      <c r="B1756" s="3">
        <v>2.4415416590000002E-4</v>
      </c>
    </row>
    <row r="1757" spans="1:2" x14ac:dyDescent="0.35">
      <c r="A1757" s="8">
        <v>45431.260416666664</v>
      </c>
      <c r="B1757" s="3">
        <v>2.471610988E-4</v>
      </c>
    </row>
    <row r="1758" spans="1:2" x14ac:dyDescent="0.35">
      <c r="A1758" s="8">
        <v>45431.270833333336</v>
      </c>
      <c r="B1758" s="3">
        <v>2.512303349E-4</v>
      </c>
    </row>
    <row r="1759" spans="1:2" x14ac:dyDescent="0.35">
      <c r="A1759" s="8">
        <v>45431.28125</v>
      </c>
      <c r="B1759" s="3">
        <v>2.5317496440000002E-4</v>
      </c>
    </row>
    <row r="1760" spans="1:2" x14ac:dyDescent="0.35">
      <c r="A1760" s="8">
        <v>45431.291666666664</v>
      </c>
      <c r="B1760" s="3">
        <v>2.5604581710000001E-4</v>
      </c>
    </row>
    <row r="1761" spans="1:2" x14ac:dyDescent="0.35">
      <c r="A1761" s="8">
        <v>45431.302083333336</v>
      </c>
      <c r="B1761" s="3">
        <v>2.6326684549999999E-4</v>
      </c>
    </row>
    <row r="1762" spans="1:2" x14ac:dyDescent="0.35">
      <c r="A1762" s="8">
        <v>45431.3125</v>
      </c>
      <c r="B1762" s="3">
        <v>2.695484818E-4</v>
      </c>
    </row>
    <row r="1763" spans="1:2" x14ac:dyDescent="0.35">
      <c r="A1763" s="8">
        <v>45431.322916666664</v>
      </c>
      <c r="B1763" s="3">
        <v>2.76703665E-4</v>
      </c>
    </row>
    <row r="1764" spans="1:2" x14ac:dyDescent="0.35">
      <c r="A1764" s="8">
        <v>45431.333333333336</v>
      </c>
      <c r="B1764" s="3">
        <v>2.8216004090000002E-4</v>
      </c>
    </row>
    <row r="1765" spans="1:2" x14ac:dyDescent="0.35">
      <c r="A1765" s="8">
        <v>45431.34375</v>
      </c>
      <c r="B1765" s="3">
        <v>2.9325715950000001E-4</v>
      </c>
    </row>
    <row r="1766" spans="1:2" x14ac:dyDescent="0.35">
      <c r="A1766" s="8">
        <v>45431.354166666664</v>
      </c>
      <c r="B1766" s="3">
        <v>3.0220333329999998E-4</v>
      </c>
    </row>
    <row r="1767" spans="1:2" x14ac:dyDescent="0.35">
      <c r="A1767" s="8">
        <v>45431.364583333336</v>
      </c>
      <c r="B1767" s="3">
        <v>3.0869567439999998E-4</v>
      </c>
    </row>
    <row r="1768" spans="1:2" x14ac:dyDescent="0.35">
      <c r="A1768" s="8">
        <v>45431.375</v>
      </c>
      <c r="B1768" s="3">
        <v>3.1132948419999997E-4</v>
      </c>
    </row>
    <row r="1769" spans="1:2" x14ac:dyDescent="0.35">
      <c r="A1769" s="8">
        <v>45431.385416666664</v>
      </c>
      <c r="B1769" s="3">
        <v>3.2393665360000001E-4</v>
      </c>
    </row>
    <row r="1770" spans="1:2" x14ac:dyDescent="0.35">
      <c r="A1770" s="8">
        <v>45431.395833333336</v>
      </c>
      <c r="B1770" s="3">
        <v>3.3148251859999999E-4</v>
      </c>
    </row>
    <row r="1771" spans="1:2" x14ac:dyDescent="0.35">
      <c r="A1771" s="8">
        <v>45431.40625</v>
      </c>
      <c r="B1771" s="3">
        <v>3.3759295730000002E-4</v>
      </c>
    </row>
    <row r="1772" spans="1:2" x14ac:dyDescent="0.35">
      <c r="A1772" s="8">
        <v>45431.416666666664</v>
      </c>
      <c r="B1772" s="3">
        <v>3.3765002320000002E-4</v>
      </c>
    </row>
    <row r="1773" spans="1:2" x14ac:dyDescent="0.35">
      <c r="A1773" s="8">
        <v>45431.427083333336</v>
      </c>
      <c r="B1773" s="3">
        <v>3.4674544630000002E-4</v>
      </c>
    </row>
    <row r="1774" spans="1:2" x14ac:dyDescent="0.35">
      <c r="A1774" s="8">
        <v>45431.4375</v>
      </c>
      <c r="B1774" s="3">
        <v>3.4734683280000003E-4</v>
      </c>
    </row>
    <row r="1775" spans="1:2" x14ac:dyDescent="0.35">
      <c r="A1775" s="8">
        <v>45431.447916666664</v>
      </c>
      <c r="B1775" s="3">
        <v>3.507488371E-4</v>
      </c>
    </row>
    <row r="1776" spans="1:2" x14ac:dyDescent="0.35">
      <c r="A1776" s="8">
        <v>45431.458333333336</v>
      </c>
      <c r="B1776" s="3">
        <v>3.5093759350000002E-4</v>
      </c>
    </row>
    <row r="1777" spans="1:2" x14ac:dyDescent="0.35">
      <c r="A1777" s="8">
        <v>45431.46875</v>
      </c>
      <c r="B1777" s="3">
        <v>3.5936139510000002E-4</v>
      </c>
    </row>
    <row r="1778" spans="1:2" x14ac:dyDescent="0.35">
      <c r="A1778" s="8">
        <v>45431.479166666664</v>
      </c>
      <c r="B1778" s="3">
        <v>3.6109531979999998E-4</v>
      </c>
    </row>
    <row r="1779" spans="1:2" x14ac:dyDescent="0.35">
      <c r="A1779" s="8">
        <v>45431.489583333336</v>
      </c>
      <c r="B1779" s="3">
        <v>3.5972134910000001E-4</v>
      </c>
    </row>
    <row r="1780" spans="1:2" x14ac:dyDescent="0.35">
      <c r="A1780" s="8">
        <v>45431.5</v>
      </c>
      <c r="B1780" s="3">
        <v>3.6006374429999998E-4</v>
      </c>
    </row>
    <row r="1781" spans="1:2" x14ac:dyDescent="0.35">
      <c r="A1781" s="8">
        <v>45431.510416666664</v>
      </c>
      <c r="B1781" s="3">
        <v>3.6560352420000002E-4</v>
      </c>
    </row>
    <row r="1782" spans="1:2" x14ac:dyDescent="0.35">
      <c r="A1782" s="8">
        <v>45431.520833333336</v>
      </c>
      <c r="B1782" s="3">
        <v>3.6493190270000002E-4</v>
      </c>
    </row>
    <row r="1783" spans="1:2" x14ac:dyDescent="0.35">
      <c r="A1783" s="8">
        <v>45431.53125</v>
      </c>
      <c r="B1783" s="3">
        <v>3.6688970130000002E-4</v>
      </c>
    </row>
    <row r="1784" spans="1:2" x14ac:dyDescent="0.35">
      <c r="A1784" s="8">
        <v>45431.541666666664</v>
      </c>
      <c r="B1784" s="3">
        <v>3.5926921169999998E-4</v>
      </c>
    </row>
    <row r="1785" spans="1:2" x14ac:dyDescent="0.35">
      <c r="A1785" s="8">
        <v>45431.552083333336</v>
      </c>
      <c r="B1785" s="3">
        <v>3.6568692819999998E-4</v>
      </c>
    </row>
    <row r="1786" spans="1:2" x14ac:dyDescent="0.35">
      <c r="A1786" s="8">
        <v>45431.5625</v>
      </c>
      <c r="B1786" s="3">
        <v>3.6980445079999998E-4</v>
      </c>
    </row>
    <row r="1787" spans="1:2" x14ac:dyDescent="0.35">
      <c r="A1787" s="8">
        <v>45431.572916666664</v>
      </c>
      <c r="B1787" s="3">
        <v>3.7171396289999999E-4</v>
      </c>
    </row>
    <row r="1788" spans="1:2" x14ac:dyDescent="0.35">
      <c r="A1788" s="8">
        <v>45431.583333333336</v>
      </c>
      <c r="B1788" s="3">
        <v>3.6541915749999999E-4</v>
      </c>
    </row>
    <row r="1789" spans="1:2" x14ac:dyDescent="0.35">
      <c r="A1789" s="8">
        <v>45431.59375</v>
      </c>
      <c r="B1789" s="3">
        <v>3.6729355220000001E-4</v>
      </c>
    </row>
    <row r="1790" spans="1:2" x14ac:dyDescent="0.35">
      <c r="A1790" s="8">
        <v>45431.604166666664</v>
      </c>
      <c r="B1790" s="3">
        <v>3.6457194870000002E-4</v>
      </c>
    </row>
    <row r="1791" spans="1:2" x14ac:dyDescent="0.35">
      <c r="A1791" s="8">
        <v>45431.614583333336</v>
      </c>
      <c r="B1791" s="3">
        <v>3.594272403E-4</v>
      </c>
    </row>
    <row r="1792" spans="1:2" x14ac:dyDescent="0.35">
      <c r="A1792" s="8">
        <v>45431.625</v>
      </c>
      <c r="B1792" s="3">
        <v>3.5382161519999998E-4</v>
      </c>
    </row>
    <row r="1793" spans="1:2" x14ac:dyDescent="0.35">
      <c r="A1793" s="8">
        <v>45431.635416666664</v>
      </c>
      <c r="B1793" s="3">
        <v>3.5912435220000001E-4</v>
      </c>
    </row>
    <row r="1794" spans="1:2" x14ac:dyDescent="0.35">
      <c r="A1794" s="8">
        <v>45431.645833333336</v>
      </c>
      <c r="B1794" s="3">
        <v>3.6248684929999998E-4</v>
      </c>
    </row>
    <row r="1795" spans="1:2" x14ac:dyDescent="0.35">
      <c r="A1795" s="8">
        <v>45431.65625</v>
      </c>
      <c r="B1795" s="3">
        <v>3.5885219179999998E-4</v>
      </c>
    </row>
    <row r="1796" spans="1:2" x14ac:dyDescent="0.35">
      <c r="A1796" s="8">
        <v>45431.666666666664</v>
      </c>
      <c r="B1796" s="3">
        <v>3.5232912300000002E-4</v>
      </c>
    </row>
    <row r="1797" spans="1:2" x14ac:dyDescent="0.35">
      <c r="A1797" s="8">
        <v>45431.677083333336</v>
      </c>
      <c r="B1797" s="3">
        <v>3.57451883E-4</v>
      </c>
    </row>
    <row r="1798" spans="1:2" x14ac:dyDescent="0.35">
      <c r="A1798" s="8">
        <v>45431.6875</v>
      </c>
      <c r="B1798" s="3">
        <v>3.619556977E-4</v>
      </c>
    </row>
    <row r="1799" spans="1:2" x14ac:dyDescent="0.35">
      <c r="A1799" s="8">
        <v>45431.697916666664</v>
      </c>
      <c r="B1799" s="3">
        <v>3.5939212290000001E-4</v>
      </c>
    </row>
    <row r="1800" spans="1:2" x14ac:dyDescent="0.35">
      <c r="A1800" s="8">
        <v>45431.708333333336</v>
      </c>
      <c r="B1800" s="3">
        <v>3.5386112230000001E-4</v>
      </c>
    </row>
    <row r="1801" spans="1:2" x14ac:dyDescent="0.35">
      <c r="A1801" s="8">
        <v>45431.71875</v>
      </c>
      <c r="B1801" s="3">
        <v>3.5803132110000002E-4</v>
      </c>
    </row>
    <row r="1802" spans="1:2" x14ac:dyDescent="0.35">
      <c r="A1802" s="8">
        <v>45431.729166666664</v>
      </c>
      <c r="B1802" s="3">
        <v>3.5518680660000002E-4</v>
      </c>
    </row>
    <row r="1803" spans="1:2" x14ac:dyDescent="0.35">
      <c r="A1803" s="8">
        <v>45431.739583333336</v>
      </c>
      <c r="B1803" s="3">
        <v>3.6192058019999997E-4</v>
      </c>
    </row>
    <row r="1804" spans="1:2" x14ac:dyDescent="0.35">
      <c r="A1804" s="8">
        <v>45431.75</v>
      </c>
      <c r="B1804" s="3">
        <v>3.5984426020000001E-4</v>
      </c>
    </row>
    <row r="1805" spans="1:2" x14ac:dyDescent="0.35">
      <c r="A1805" s="8">
        <v>45431.760416666664</v>
      </c>
      <c r="B1805" s="3">
        <v>3.6937865159999999E-4</v>
      </c>
    </row>
    <row r="1806" spans="1:2" x14ac:dyDescent="0.35">
      <c r="A1806" s="8">
        <v>45431.770833333336</v>
      </c>
      <c r="B1806" s="3">
        <v>3.6893968330000001E-4</v>
      </c>
    </row>
    <row r="1807" spans="1:2" x14ac:dyDescent="0.35">
      <c r="A1807" s="8">
        <v>45431.78125</v>
      </c>
      <c r="B1807" s="3">
        <v>3.7268408280000001E-4</v>
      </c>
    </row>
    <row r="1808" spans="1:2" x14ac:dyDescent="0.35">
      <c r="A1808" s="8">
        <v>45431.791666666664</v>
      </c>
      <c r="B1808" s="3">
        <v>3.708140779E-4</v>
      </c>
    </row>
    <row r="1809" spans="1:2" x14ac:dyDescent="0.35">
      <c r="A1809" s="8">
        <v>45431.802083333336</v>
      </c>
      <c r="B1809" s="3">
        <v>3.8360122429999998E-4</v>
      </c>
    </row>
    <row r="1810" spans="1:2" x14ac:dyDescent="0.35">
      <c r="A1810" s="8">
        <v>45431.8125</v>
      </c>
      <c r="B1810" s="3">
        <v>3.885132796E-4</v>
      </c>
    </row>
    <row r="1811" spans="1:2" x14ac:dyDescent="0.35">
      <c r="A1811" s="8">
        <v>45431.822916666664</v>
      </c>
      <c r="B1811" s="3">
        <v>3.951153627E-4</v>
      </c>
    </row>
    <row r="1812" spans="1:2" x14ac:dyDescent="0.35">
      <c r="A1812" s="8">
        <v>45431.833333333336</v>
      </c>
      <c r="B1812" s="3">
        <v>3.9121732430000001E-4</v>
      </c>
    </row>
    <row r="1813" spans="1:2" x14ac:dyDescent="0.35">
      <c r="A1813" s="8">
        <v>45431.84375</v>
      </c>
      <c r="B1813" s="3">
        <v>4.0696311700000001E-4</v>
      </c>
    </row>
    <row r="1814" spans="1:2" x14ac:dyDescent="0.35">
      <c r="A1814" s="8">
        <v>45431.854166666664</v>
      </c>
      <c r="B1814" s="3">
        <v>4.2105399930000002E-4</v>
      </c>
    </row>
    <row r="1815" spans="1:2" x14ac:dyDescent="0.35">
      <c r="A1815" s="8">
        <v>45431.864583333336</v>
      </c>
      <c r="B1815" s="3">
        <v>4.360315976E-4</v>
      </c>
    </row>
    <row r="1816" spans="1:2" x14ac:dyDescent="0.35">
      <c r="A1816" s="8">
        <v>45431.875</v>
      </c>
      <c r="B1816" s="3">
        <v>4.3765139059999999E-4</v>
      </c>
    </row>
    <row r="1817" spans="1:2" x14ac:dyDescent="0.35">
      <c r="A1817" s="8">
        <v>45431.885416666664</v>
      </c>
      <c r="B1817" s="3">
        <v>4.4829637169999998E-4</v>
      </c>
    </row>
    <row r="1818" spans="1:2" x14ac:dyDescent="0.35">
      <c r="A1818" s="8">
        <v>45431.895833333336</v>
      </c>
      <c r="B1818" s="3">
        <v>4.4812078440000002E-4</v>
      </c>
    </row>
    <row r="1819" spans="1:2" x14ac:dyDescent="0.35">
      <c r="A1819" s="8">
        <v>45431.90625</v>
      </c>
      <c r="B1819" s="3">
        <v>4.4584692860000002E-4</v>
      </c>
    </row>
    <row r="1820" spans="1:2" x14ac:dyDescent="0.35">
      <c r="A1820" s="8">
        <v>45431.916666666664</v>
      </c>
      <c r="B1820" s="3">
        <v>4.3359093380000003E-4</v>
      </c>
    </row>
    <row r="1821" spans="1:2" x14ac:dyDescent="0.35">
      <c r="A1821" s="8">
        <v>45431.927083333336</v>
      </c>
      <c r="B1821" s="3">
        <v>4.2974557160000001E-4</v>
      </c>
    </row>
    <row r="1822" spans="1:2" x14ac:dyDescent="0.35">
      <c r="A1822" s="8">
        <v>45431.9375</v>
      </c>
      <c r="B1822" s="3">
        <v>4.1497867810000002E-4</v>
      </c>
    </row>
    <row r="1823" spans="1:2" x14ac:dyDescent="0.35">
      <c r="A1823" s="8">
        <v>45431.947916666664</v>
      </c>
      <c r="B1823" s="3">
        <v>4.0100192760000002E-4</v>
      </c>
    </row>
    <row r="1824" spans="1:2" x14ac:dyDescent="0.35">
      <c r="A1824" s="8">
        <v>45431.958333333336</v>
      </c>
      <c r="B1824" s="3">
        <v>3.8595409440000001E-4</v>
      </c>
    </row>
    <row r="1825" spans="1:2" x14ac:dyDescent="0.35">
      <c r="A1825" s="8">
        <v>45431.96875</v>
      </c>
      <c r="B1825" s="3">
        <v>3.7492721080000001E-4</v>
      </c>
    </row>
    <row r="1826" spans="1:2" x14ac:dyDescent="0.35">
      <c r="A1826" s="8">
        <v>45431.979166666664</v>
      </c>
      <c r="B1826" s="3">
        <v>3.589926617E-4</v>
      </c>
    </row>
    <row r="1827" spans="1:2" x14ac:dyDescent="0.35">
      <c r="A1827" s="8">
        <v>45431.989583333336</v>
      </c>
      <c r="B1827" s="3">
        <v>3.4311078880000002E-4</v>
      </c>
    </row>
    <row r="1828" spans="1:2" x14ac:dyDescent="0.35">
      <c r="A1828" s="8">
        <v>45432</v>
      </c>
      <c r="B1828" s="3">
        <v>3.2799272069999999E-4</v>
      </c>
    </row>
    <row r="1829" spans="1:2" x14ac:dyDescent="0.35">
      <c r="A1829" s="8">
        <v>45432.010416666664</v>
      </c>
      <c r="B1829" s="3">
        <v>3.202405406E-4</v>
      </c>
    </row>
    <row r="1830" spans="1:2" x14ac:dyDescent="0.35">
      <c r="A1830" s="8">
        <v>45432.020833333336</v>
      </c>
      <c r="B1830" s="3">
        <v>3.0610576149999998E-4</v>
      </c>
    </row>
    <row r="1831" spans="1:2" x14ac:dyDescent="0.35">
      <c r="A1831" s="8">
        <v>45432.03125</v>
      </c>
      <c r="B1831" s="3">
        <v>2.9722104320000002E-4</v>
      </c>
    </row>
    <row r="1832" spans="1:2" x14ac:dyDescent="0.35">
      <c r="A1832" s="8">
        <v>45432.041666666664</v>
      </c>
      <c r="B1832" s="3">
        <v>2.851845325E-4</v>
      </c>
    </row>
    <row r="1833" spans="1:2" x14ac:dyDescent="0.35">
      <c r="A1833" s="8">
        <v>45432.052083333336</v>
      </c>
      <c r="B1833" s="3">
        <v>2.8273947910000002E-4</v>
      </c>
    </row>
    <row r="1834" spans="1:2" x14ac:dyDescent="0.35">
      <c r="A1834" s="8">
        <v>45432.0625</v>
      </c>
      <c r="B1834" s="3">
        <v>2.7439030210000003E-4</v>
      </c>
    </row>
    <row r="1835" spans="1:2" x14ac:dyDescent="0.35">
      <c r="A1835" s="8">
        <v>45432.072916666664</v>
      </c>
      <c r="B1835" s="3">
        <v>2.6896904369999998E-4</v>
      </c>
    </row>
    <row r="1836" spans="1:2" x14ac:dyDescent="0.35">
      <c r="A1836" s="8">
        <v>45432.083333333336</v>
      </c>
      <c r="B1836" s="3">
        <v>2.6259522399999999E-4</v>
      </c>
    </row>
    <row r="1837" spans="1:2" x14ac:dyDescent="0.35">
      <c r="A1837" s="8">
        <v>45432.09375</v>
      </c>
      <c r="B1837" s="3">
        <v>2.609578723E-4</v>
      </c>
    </row>
    <row r="1838" spans="1:2" x14ac:dyDescent="0.35">
      <c r="A1838" s="8">
        <v>45432.104166666664</v>
      </c>
      <c r="B1838" s="3">
        <v>2.5776218309999998E-4</v>
      </c>
    </row>
    <row r="1839" spans="1:2" x14ac:dyDescent="0.35">
      <c r="A1839" s="8">
        <v>45432.114583333336</v>
      </c>
      <c r="B1839" s="3">
        <v>2.5470696379999998E-4</v>
      </c>
    </row>
    <row r="1840" spans="1:2" x14ac:dyDescent="0.35">
      <c r="A1840" s="8">
        <v>45432.125</v>
      </c>
      <c r="B1840" s="3">
        <v>2.499792752E-4</v>
      </c>
    </row>
    <row r="1841" spans="1:2" x14ac:dyDescent="0.35">
      <c r="A1841" s="8">
        <v>45432.135416666664</v>
      </c>
      <c r="B1841" s="3">
        <v>2.5231897619999998E-4</v>
      </c>
    </row>
    <row r="1842" spans="1:2" x14ac:dyDescent="0.35">
      <c r="A1842" s="8">
        <v>45432.145833333336</v>
      </c>
      <c r="B1842" s="3">
        <v>2.5049725780000001E-4</v>
      </c>
    </row>
    <row r="1843" spans="1:2" x14ac:dyDescent="0.35">
      <c r="A1843" s="8">
        <v>45432.15625</v>
      </c>
      <c r="B1843" s="3">
        <v>2.4685821059999998E-4</v>
      </c>
    </row>
    <row r="1844" spans="1:2" x14ac:dyDescent="0.35">
      <c r="A1844" s="8">
        <v>45432.166666666664</v>
      </c>
      <c r="B1844" s="3">
        <v>2.4498820570000002E-4</v>
      </c>
    </row>
    <row r="1845" spans="1:2" x14ac:dyDescent="0.35">
      <c r="A1845" s="8">
        <v>45432.177083333336</v>
      </c>
      <c r="B1845" s="3">
        <v>2.4758689799999999E-4</v>
      </c>
    </row>
    <row r="1846" spans="1:2" x14ac:dyDescent="0.35">
      <c r="A1846" s="8">
        <v>45432.1875</v>
      </c>
      <c r="B1846" s="3">
        <v>2.4950518950000002E-4</v>
      </c>
    </row>
    <row r="1847" spans="1:2" x14ac:dyDescent="0.35">
      <c r="A1847" s="8">
        <v>45432.197916666664</v>
      </c>
      <c r="B1847" s="3">
        <v>2.5113815150000002E-4</v>
      </c>
    </row>
    <row r="1848" spans="1:2" x14ac:dyDescent="0.35">
      <c r="A1848" s="8">
        <v>45432.208333333336</v>
      </c>
      <c r="B1848" s="3">
        <v>2.520424262E-4</v>
      </c>
    </row>
    <row r="1849" spans="1:2" x14ac:dyDescent="0.35">
      <c r="A1849" s="8">
        <v>45432.21875</v>
      </c>
      <c r="B1849" s="3">
        <v>2.5892544909999999E-4</v>
      </c>
    </row>
    <row r="1850" spans="1:2" x14ac:dyDescent="0.35">
      <c r="A1850" s="8">
        <v>45432.229166666664</v>
      </c>
      <c r="B1850" s="3">
        <v>2.596892539E-4</v>
      </c>
    </row>
    <row r="1851" spans="1:2" x14ac:dyDescent="0.35">
      <c r="A1851" s="8">
        <v>45432.239583333336</v>
      </c>
      <c r="B1851" s="3">
        <v>2.6367947570000001E-4</v>
      </c>
    </row>
    <row r="1852" spans="1:2" x14ac:dyDescent="0.35">
      <c r="A1852" s="8">
        <v>45432.25</v>
      </c>
      <c r="B1852" s="3">
        <v>2.7148433199999998E-4</v>
      </c>
    </row>
    <row r="1853" spans="1:2" x14ac:dyDescent="0.35">
      <c r="A1853" s="8">
        <v>45432.260416666664</v>
      </c>
      <c r="B1853" s="3">
        <v>2.835559601E-4</v>
      </c>
    </row>
    <row r="1854" spans="1:2" x14ac:dyDescent="0.35">
      <c r="A1854" s="8">
        <v>45432.270833333336</v>
      </c>
      <c r="B1854" s="3">
        <v>2.9346786419999997E-4</v>
      </c>
    </row>
    <row r="1855" spans="1:2" x14ac:dyDescent="0.35">
      <c r="A1855" s="8">
        <v>45432.28125</v>
      </c>
      <c r="B1855" s="3">
        <v>3.0549120589999998E-4</v>
      </c>
    </row>
    <row r="1856" spans="1:2" x14ac:dyDescent="0.35">
      <c r="A1856" s="8">
        <v>45432.291666666664</v>
      </c>
      <c r="B1856" s="3">
        <v>3.1268150650000002E-4</v>
      </c>
    </row>
    <row r="1857" spans="1:2" x14ac:dyDescent="0.35">
      <c r="A1857" s="8">
        <v>45432.302083333336</v>
      </c>
      <c r="B1857" s="3">
        <v>3.2458632669999998E-4</v>
      </c>
    </row>
    <row r="1858" spans="1:2" x14ac:dyDescent="0.35">
      <c r="A1858" s="8">
        <v>45432.3125</v>
      </c>
      <c r="B1858" s="3">
        <v>3.2806295560000001E-4</v>
      </c>
    </row>
    <row r="1859" spans="1:2" x14ac:dyDescent="0.35">
      <c r="A1859" s="8">
        <v>45432.322916666664</v>
      </c>
      <c r="B1859" s="3">
        <v>3.3006465099999998E-4</v>
      </c>
    </row>
    <row r="1860" spans="1:2" x14ac:dyDescent="0.35">
      <c r="A1860" s="8">
        <v>45432.333333333336</v>
      </c>
      <c r="B1860" s="3">
        <v>3.330628045E-4</v>
      </c>
    </row>
    <row r="1861" spans="1:2" x14ac:dyDescent="0.35">
      <c r="A1861" s="8">
        <v>45432.34375</v>
      </c>
      <c r="B1861" s="3">
        <v>3.4521783659999998E-4</v>
      </c>
    </row>
    <row r="1862" spans="1:2" x14ac:dyDescent="0.35">
      <c r="A1862" s="8">
        <v>45432.354166666664</v>
      </c>
      <c r="B1862" s="3">
        <v>3.5259250399999998E-4</v>
      </c>
    </row>
    <row r="1863" spans="1:2" x14ac:dyDescent="0.35">
      <c r="A1863" s="8">
        <v>45432.364583333336</v>
      </c>
      <c r="B1863" s="3">
        <v>3.4268937919999998E-4</v>
      </c>
    </row>
    <row r="1864" spans="1:2" x14ac:dyDescent="0.35">
      <c r="A1864" s="8">
        <v>45432.375</v>
      </c>
      <c r="B1864" s="3">
        <v>3.4631086759999999E-4</v>
      </c>
    </row>
    <row r="1865" spans="1:2" x14ac:dyDescent="0.35">
      <c r="A1865" s="8">
        <v>45432.385416666664</v>
      </c>
      <c r="B1865" s="3">
        <v>3.5432203900000002E-4</v>
      </c>
    </row>
    <row r="1866" spans="1:2" x14ac:dyDescent="0.35">
      <c r="A1866" s="8">
        <v>45432.395833333336</v>
      </c>
      <c r="B1866" s="3">
        <v>3.5381283580000002E-4</v>
      </c>
    </row>
    <row r="1867" spans="1:2" x14ac:dyDescent="0.35">
      <c r="A1867" s="8">
        <v>45432.40625</v>
      </c>
      <c r="B1867" s="3">
        <v>3.5293928889999998E-4</v>
      </c>
    </row>
    <row r="1868" spans="1:2" x14ac:dyDescent="0.35">
      <c r="A1868" s="8">
        <v>45432.416666666664</v>
      </c>
      <c r="B1868" s="3">
        <v>3.5417717949999999E-4</v>
      </c>
    </row>
    <row r="1869" spans="1:2" x14ac:dyDescent="0.35">
      <c r="A1869" s="8">
        <v>45432.427083333336</v>
      </c>
      <c r="B1869" s="3">
        <v>3.5808838699999998E-4</v>
      </c>
    </row>
    <row r="1870" spans="1:2" x14ac:dyDescent="0.35">
      <c r="A1870" s="8">
        <v>45432.4375</v>
      </c>
      <c r="B1870" s="3">
        <v>3.56911952E-4</v>
      </c>
    </row>
    <row r="1871" spans="1:2" x14ac:dyDescent="0.35">
      <c r="A1871" s="8">
        <v>45432.447916666664</v>
      </c>
      <c r="B1871" s="3">
        <v>3.559550011E-4</v>
      </c>
    </row>
    <row r="1872" spans="1:2" x14ac:dyDescent="0.35">
      <c r="A1872" s="8">
        <v>45432.458333333336</v>
      </c>
      <c r="B1872" s="3">
        <v>3.523335127E-4</v>
      </c>
    </row>
    <row r="1873" spans="1:2" x14ac:dyDescent="0.35">
      <c r="A1873" s="8">
        <v>45432.46875</v>
      </c>
      <c r="B1873" s="3">
        <v>3.5445372949999997E-4</v>
      </c>
    </row>
    <row r="1874" spans="1:2" x14ac:dyDescent="0.35">
      <c r="A1874" s="8">
        <v>45432.479166666664</v>
      </c>
      <c r="B1874" s="3">
        <v>3.5347044050000002E-4</v>
      </c>
    </row>
    <row r="1875" spans="1:2" x14ac:dyDescent="0.35">
      <c r="A1875" s="8">
        <v>45432.489583333336</v>
      </c>
      <c r="B1875" s="3">
        <v>3.5355384449999998E-4</v>
      </c>
    </row>
    <row r="1876" spans="1:2" x14ac:dyDescent="0.35">
      <c r="A1876" s="8">
        <v>45432.5</v>
      </c>
      <c r="B1876" s="3">
        <v>3.4445403179999998E-4</v>
      </c>
    </row>
    <row r="1877" spans="1:2" x14ac:dyDescent="0.35">
      <c r="A1877" s="8">
        <v>45432.510416666664</v>
      </c>
      <c r="B1877" s="3">
        <v>3.5203940389999999E-4</v>
      </c>
    </row>
    <row r="1878" spans="1:2" x14ac:dyDescent="0.35">
      <c r="A1878" s="8">
        <v>45432.520833333336</v>
      </c>
      <c r="B1878" s="3">
        <v>3.7416340600000001E-4</v>
      </c>
    </row>
    <row r="1879" spans="1:2" x14ac:dyDescent="0.35">
      <c r="A1879" s="8">
        <v>45432.53125</v>
      </c>
      <c r="B1879" s="3">
        <v>3.753003339E-4</v>
      </c>
    </row>
    <row r="1880" spans="1:2" x14ac:dyDescent="0.35">
      <c r="A1880" s="8">
        <v>45432.541666666664</v>
      </c>
      <c r="B1880" s="3">
        <v>3.6540159879999999E-4</v>
      </c>
    </row>
    <row r="1881" spans="1:2" x14ac:dyDescent="0.35">
      <c r="A1881" s="8">
        <v>45432.552083333336</v>
      </c>
      <c r="B1881" s="3">
        <v>3.70217081E-4</v>
      </c>
    </row>
    <row r="1882" spans="1:2" x14ac:dyDescent="0.35">
      <c r="A1882" s="8">
        <v>45432.5625</v>
      </c>
      <c r="B1882" s="3">
        <v>3.737639448E-4</v>
      </c>
    </row>
    <row r="1883" spans="1:2" x14ac:dyDescent="0.35">
      <c r="A1883" s="8">
        <v>45432.572916666664</v>
      </c>
      <c r="B1883" s="3">
        <v>3.7768832139999998E-4</v>
      </c>
    </row>
    <row r="1884" spans="1:2" x14ac:dyDescent="0.35">
      <c r="A1884" s="8">
        <v>45432.583333333336</v>
      </c>
      <c r="B1884" s="3">
        <v>3.6783787289999998E-4</v>
      </c>
    </row>
    <row r="1885" spans="1:2" x14ac:dyDescent="0.35">
      <c r="A1885" s="8">
        <v>45432.59375</v>
      </c>
      <c r="B1885" s="3">
        <v>3.7081846759999998E-4</v>
      </c>
    </row>
    <row r="1886" spans="1:2" x14ac:dyDescent="0.35">
      <c r="A1886" s="8">
        <v>45432.604166666664</v>
      </c>
      <c r="B1886" s="3">
        <v>3.6987907539999998E-4</v>
      </c>
    </row>
    <row r="1887" spans="1:2" x14ac:dyDescent="0.35">
      <c r="A1887" s="8">
        <v>45432.614583333336</v>
      </c>
      <c r="B1887" s="3">
        <v>3.7360591630000001E-4</v>
      </c>
    </row>
    <row r="1888" spans="1:2" x14ac:dyDescent="0.35">
      <c r="A1888" s="8">
        <v>45432.625</v>
      </c>
      <c r="B1888" s="3">
        <v>3.6960691509999998E-4</v>
      </c>
    </row>
    <row r="1889" spans="1:2" x14ac:dyDescent="0.35">
      <c r="A1889" s="8">
        <v>45432.635416666664</v>
      </c>
      <c r="B1889" s="3">
        <v>3.7253044390000002E-4</v>
      </c>
    </row>
    <row r="1890" spans="1:2" x14ac:dyDescent="0.35">
      <c r="A1890" s="8">
        <v>45432.645833333336</v>
      </c>
      <c r="B1890" s="3">
        <v>3.6893090389999999E-4</v>
      </c>
    </row>
    <row r="1891" spans="1:2" x14ac:dyDescent="0.35">
      <c r="A1891" s="8">
        <v>45432.65625</v>
      </c>
      <c r="B1891" s="3">
        <v>3.655903552E-4</v>
      </c>
    </row>
    <row r="1892" spans="1:2" x14ac:dyDescent="0.35">
      <c r="A1892" s="8">
        <v>45432.666666666664</v>
      </c>
      <c r="B1892" s="3">
        <v>3.6242978350000001E-4</v>
      </c>
    </row>
    <row r="1893" spans="1:2" x14ac:dyDescent="0.35">
      <c r="A1893" s="8">
        <v>45432.677083333336</v>
      </c>
      <c r="B1893" s="3">
        <v>3.6970787779999999E-4</v>
      </c>
    </row>
    <row r="1894" spans="1:2" x14ac:dyDescent="0.35">
      <c r="A1894" s="8">
        <v>45432.6875</v>
      </c>
      <c r="B1894" s="3">
        <v>3.6659120290000001E-4</v>
      </c>
    </row>
    <row r="1895" spans="1:2" x14ac:dyDescent="0.35">
      <c r="A1895" s="8">
        <v>45432.697916666664</v>
      </c>
      <c r="B1895" s="3">
        <v>3.709940549E-4</v>
      </c>
    </row>
    <row r="1896" spans="1:2" x14ac:dyDescent="0.35">
      <c r="A1896" s="8">
        <v>45432.708333333336</v>
      </c>
      <c r="B1896" s="3">
        <v>3.6200398419999999E-4</v>
      </c>
    </row>
    <row r="1897" spans="1:2" x14ac:dyDescent="0.35">
      <c r="A1897" s="8">
        <v>45432.71875</v>
      </c>
      <c r="B1897" s="3">
        <v>3.6977372299999998E-4</v>
      </c>
    </row>
    <row r="1898" spans="1:2" x14ac:dyDescent="0.35">
      <c r="A1898" s="8">
        <v>45432.729166666664</v>
      </c>
      <c r="B1898" s="3">
        <v>3.7939151839999998E-4</v>
      </c>
    </row>
    <row r="1899" spans="1:2" x14ac:dyDescent="0.35">
      <c r="A1899" s="8">
        <v>45432.739583333336</v>
      </c>
      <c r="B1899" s="3">
        <v>3.8883372639999999E-4</v>
      </c>
    </row>
    <row r="1900" spans="1:2" x14ac:dyDescent="0.35">
      <c r="A1900" s="8">
        <v>45432.75</v>
      </c>
      <c r="B1900" s="3">
        <v>3.8167415350000002E-4</v>
      </c>
    </row>
    <row r="1901" spans="1:2" x14ac:dyDescent="0.35">
      <c r="A1901" s="8">
        <v>45432.760416666664</v>
      </c>
      <c r="B1901" s="3">
        <v>3.9065544489999998E-4</v>
      </c>
    </row>
    <row r="1902" spans="1:2" x14ac:dyDescent="0.35">
      <c r="A1902" s="8">
        <v>45432.770833333336</v>
      </c>
      <c r="B1902" s="3">
        <v>3.9734971140000002E-4</v>
      </c>
    </row>
    <row r="1903" spans="1:2" x14ac:dyDescent="0.35">
      <c r="A1903" s="8">
        <v>45432.78125</v>
      </c>
      <c r="B1903" s="3">
        <v>4.0443027000000001E-4</v>
      </c>
    </row>
    <row r="1904" spans="1:2" x14ac:dyDescent="0.35">
      <c r="A1904" s="8">
        <v>45432.791666666664</v>
      </c>
      <c r="B1904" s="3">
        <v>3.9800816379999997E-4</v>
      </c>
    </row>
    <row r="1905" spans="1:2" x14ac:dyDescent="0.35">
      <c r="A1905" s="8">
        <v>45432.802083333336</v>
      </c>
      <c r="B1905" s="3">
        <v>4.126521461E-4</v>
      </c>
    </row>
    <row r="1906" spans="1:2" x14ac:dyDescent="0.35">
      <c r="A1906" s="8">
        <v>45432.8125</v>
      </c>
      <c r="B1906" s="3">
        <v>4.1952638959999997E-4</v>
      </c>
    </row>
    <row r="1907" spans="1:2" x14ac:dyDescent="0.35">
      <c r="A1907" s="8">
        <v>45432.822916666664</v>
      </c>
      <c r="B1907" s="3">
        <v>4.2518908069999998E-4</v>
      </c>
    </row>
    <row r="1908" spans="1:2" x14ac:dyDescent="0.35">
      <c r="A1908" s="8">
        <v>45432.833333333336</v>
      </c>
      <c r="B1908" s="3">
        <v>4.2308203279999999E-4</v>
      </c>
    </row>
    <row r="1909" spans="1:2" x14ac:dyDescent="0.35">
      <c r="A1909" s="8">
        <v>45432.84375</v>
      </c>
      <c r="B1909" s="3">
        <v>4.343898561E-4</v>
      </c>
    </row>
    <row r="1910" spans="1:2" x14ac:dyDescent="0.35">
      <c r="A1910" s="8">
        <v>45432.854166666664</v>
      </c>
      <c r="B1910" s="3">
        <v>4.4119825439999999E-4</v>
      </c>
    </row>
    <row r="1911" spans="1:2" x14ac:dyDescent="0.35">
      <c r="A1911" s="8">
        <v>45432.864583333336</v>
      </c>
      <c r="B1911" s="3">
        <v>4.5183884589999998E-4</v>
      </c>
    </row>
    <row r="1912" spans="1:2" x14ac:dyDescent="0.35">
      <c r="A1912" s="8">
        <v>45432.875</v>
      </c>
      <c r="B1912" s="3">
        <v>4.5251485699999999E-4</v>
      </c>
    </row>
    <row r="1913" spans="1:2" x14ac:dyDescent="0.35">
      <c r="A1913" s="8">
        <v>45432.885416666664</v>
      </c>
      <c r="B1913" s="3">
        <v>4.6128105389999999E-4</v>
      </c>
    </row>
    <row r="1914" spans="1:2" x14ac:dyDescent="0.35">
      <c r="A1914" s="8">
        <v>45432.895833333336</v>
      </c>
      <c r="B1914" s="3">
        <v>4.571328035E-4</v>
      </c>
    </row>
    <row r="1915" spans="1:2" x14ac:dyDescent="0.35">
      <c r="A1915" s="8">
        <v>45432.90625</v>
      </c>
      <c r="B1915" s="3">
        <v>4.5170715539999997E-4</v>
      </c>
    </row>
    <row r="1916" spans="1:2" x14ac:dyDescent="0.35">
      <c r="A1916" s="8">
        <v>45432.916666666664</v>
      </c>
      <c r="B1916" s="3">
        <v>4.371158492E-4</v>
      </c>
    </row>
    <row r="1917" spans="1:2" x14ac:dyDescent="0.35">
      <c r="A1917" s="8">
        <v>45432.927083333336</v>
      </c>
      <c r="B1917" s="3">
        <v>4.3149705510000001E-4</v>
      </c>
    </row>
    <row r="1918" spans="1:2" x14ac:dyDescent="0.35">
      <c r="A1918" s="8">
        <v>45432.9375</v>
      </c>
      <c r="B1918" s="3">
        <v>4.1668187510000002E-4</v>
      </c>
    </row>
    <row r="1919" spans="1:2" x14ac:dyDescent="0.35">
      <c r="A1919" s="8">
        <v>45432.947916666664</v>
      </c>
      <c r="B1919" s="3">
        <v>3.993645758E-4</v>
      </c>
    </row>
    <row r="1920" spans="1:2" x14ac:dyDescent="0.35">
      <c r="A1920" s="8">
        <v>45432.958333333336</v>
      </c>
      <c r="B1920" s="3">
        <v>3.8191997579999998E-4</v>
      </c>
    </row>
    <row r="1921" spans="1:2" x14ac:dyDescent="0.35">
      <c r="A1921" s="8">
        <v>45432.96875</v>
      </c>
      <c r="B1921" s="3">
        <v>3.7126182559999999E-4</v>
      </c>
    </row>
    <row r="1922" spans="1:2" x14ac:dyDescent="0.35">
      <c r="A1922" s="8">
        <v>45432.979166666664</v>
      </c>
      <c r="B1922" s="3">
        <v>3.5117902600000002E-4</v>
      </c>
    </row>
    <row r="1923" spans="1:2" x14ac:dyDescent="0.35">
      <c r="A1923" s="8">
        <v>45432.989583333336</v>
      </c>
      <c r="B1923" s="3">
        <v>3.36807204E-4</v>
      </c>
    </row>
    <row r="1924" spans="1:2" x14ac:dyDescent="0.35">
      <c r="A1924" s="8">
        <v>45433</v>
      </c>
      <c r="B1924" s="3">
        <v>3.2026248899999997E-4</v>
      </c>
    </row>
    <row r="1925" spans="1:2" x14ac:dyDescent="0.35">
      <c r="A1925" s="8">
        <v>45433.010416666664</v>
      </c>
      <c r="B1925" s="3">
        <v>3.1193087069999998E-4</v>
      </c>
    </row>
    <row r="1926" spans="1:2" x14ac:dyDescent="0.35">
      <c r="A1926" s="8">
        <v>45433.020833333336</v>
      </c>
      <c r="B1926" s="3">
        <v>2.9798484800000003E-4</v>
      </c>
    </row>
    <row r="1927" spans="1:2" x14ac:dyDescent="0.35">
      <c r="A1927" s="8">
        <v>45433.03125</v>
      </c>
      <c r="B1927" s="3">
        <v>2.8867872009999998E-4</v>
      </c>
    </row>
    <row r="1928" spans="1:2" x14ac:dyDescent="0.35">
      <c r="A1928" s="8">
        <v>45433.041666666664</v>
      </c>
      <c r="B1928" s="3">
        <v>2.7691875950000002E-4</v>
      </c>
    </row>
    <row r="1929" spans="1:2" x14ac:dyDescent="0.35">
      <c r="A1929" s="8">
        <v>45433.052083333336</v>
      </c>
      <c r="B1929" s="3">
        <v>2.732138671E-4</v>
      </c>
    </row>
    <row r="1930" spans="1:2" x14ac:dyDescent="0.35">
      <c r="A1930" s="8">
        <v>45433.0625</v>
      </c>
      <c r="B1930" s="3">
        <v>2.65821641E-4</v>
      </c>
    </row>
    <row r="1931" spans="1:2" x14ac:dyDescent="0.35">
      <c r="A1931" s="8">
        <v>45433.072916666664</v>
      </c>
      <c r="B1931" s="3">
        <v>2.6065937380000001E-4</v>
      </c>
    </row>
    <row r="1932" spans="1:2" x14ac:dyDescent="0.35">
      <c r="A1932" s="8">
        <v>45433.083333333336</v>
      </c>
      <c r="B1932" s="3">
        <v>2.540880185E-4</v>
      </c>
    </row>
    <row r="1933" spans="1:2" x14ac:dyDescent="0.35">
      <c r="A1933" s="8">
        <v>45433.09375</v>
      </c>
      <c r="B1933" s="3">
        <v>2.53776351E-4</v>
      </c>
    </row>
    <row r="1934" spans="1:2" x14ac:dyDescent="0.35">
      <c r="A1934" s="8">
        <v>45433.104166666664</v>
      </c>
      <c r="B1934" s="3">
        <v>2.5100646100000002E-4</v>
      </c>
    </row>
    <row r="1935" spans="1:2" x14ac:dyDescent="0.35">
      <c r="A1935" s="8">
        <v>45433.114583333336</v>
      </c>
      <c r="B1935" s="3">
        <v>2.4751666310000002E-4</v>
      </c>
    </row>
    <row r="1936" spans="1:2" x14ac:dyDescent="0.35">
      <c r="A1936" s="8">
        <v>45433.125</v>
      </c>
      <c r="B1936" s="3">
        <v>2.416652157E-4</v>
      </c>
    </row>
    <row r="1937" spans="1:2" x14ac:dyDescent="0.35">
      <c r="A1937" s="8">
        <v>45433.135416666664</v>
      </c>
      <c r="B1937" s="3">
        <v>2.436713008E-4</v>
      </c>
    </row>
    <row r="1938" spans="1:2" x14ac:dyDescent="0.35">
      <c r="A1938" s="8">
        <v>45433.145833333336</v>
      </c>
      <c r="B1938" s="3">
        <v>2.4348693409999999E-4</v>
      </c>
    </row>
    <row r="1939" spans="1:2" x14ac:dyDescent="0.35">
      <c r="A1939" s="8">
        <v>45433.15625</v>
      </c>
      <c r="B1939" s="3">
        <v>2.4022539970000001E-4</v>
      </c>
    </row>
    <row r="1940" spans="1:2" x14ac:dyDescent="0.35">
      <c r="A1940" s="8">
        <v>45433.166666666664</v>
      </c>
      <c r="B1940" s="3">
        <v>2.385924376E-4</v>
      </c>
    </row>
    <row r="1941" spans="1:2" x14ac:dyDescent="0.35">
      <c r="A1941" s="8">
        <v>45433.177083333336</v>
      </c>
      <c r="B1941" s="3">
        <v>2.4205589749999999E-4</v>
      </c>
    </row>
    <row r="1942" spans="1:2" x14ac:dyDescent="0.35">
      <c r="A1942" s="8">
        <v>45433.1875</v>
      </c>
      <c r="B1942" s="3">
        <v>2.4271873960000001E-4</v>
      </c>
    </row>
    <row r="1943" spans="1:2" x14ac:dyDescent="0.35">
      <c r="A1943" s="8">
        <v>45433.197916666664</v>
      </c>
      <c r="B1943" s="3">
        <v>2.450233232E-4</v>
      </c>
    </row>
    <row r="1944" spans="1:2" x14ac:dyDescent="0.35">
      <c r="A1944" s="8">
        <v>45433.208333333336</v>
      </c>
      <c r="B1944" s="3">
        <v>2.4581785579999999E-4</v>
      </c>
    </row>
    <row r="1945" spans="1:2" x14ac:dyDescent="0.35">
      <c r="A1945" s="8">
        <v>45433.21875</v>
      </c>
      <c r="B1945" s="3">
        <v>2.5256040880000002E-4</v>
      </c>
    </row>
    <row r="1946" spans="1:2" x14ac:dyDescent="0.35">
      <c r="A1946" s="8">
        <v>45433.229166666664</v>
      </c>
      <c r="B1946" s="3">
        <v>2.5216094760000001E-4</v>
      </c>
    </row>
    <row r="1947" spans="1:2" x14ac:dyDescent="0.35">
      <c r="A1947" s="8">
        <v>45433.239583333336</v>
      </c>
      <c r="B1947" s="3">
        <v>2.5645844729999998E-4</v>
      </c>
    </row>
    <row r="1948" spans="1:2" x14ac:dyDescent="0.35">
      <c r="A1948" s="8">
        <v>45433.25</v>
      </c>
      <c r="B1948" s="3">
        <v>2.6537389330000001E-4</v>
      </c>
    </row>
    <row r="1949" spans="1:2" x14ac:dyDescent="0.35">
      <c r="A1949" s="8">
        <v>45433.260416666664</v>
      </c>
      <c r="B1949" s="3">
        <v>2.7588718400000002E-4</v>
      </c>
    </row>
    <row r="1950" spans="1:2" x14ac:dyDescent="0.35">
      <c r="A1950" s="8">
        <v>45433.270833333336</v>
      </c>
      <c r="B1950" s="3">
        <v>2.851845325E-4</v>
      </c>
    </row>
    <row r="1951" spans="1:2" x14ac:dyDescent="0.35">
      <c r="A1951" s="8">
        <v>45433.28125</v>
      </c>
      <c r="B1951" s="3">
        <v>2.9276990460000001E-4</v>
      </c>
    </row>
    <row r="1952" spans="1:2" x14ac:dyDescent="0.35">
      <c r="A1952" s="8">
        <v>45433.291666666664</v>
      </c>
      <c r="B1952" s="3">
        <v>2.9900325439999998E-4</v>
      </c>
    </row>
    <row r="1953" spans="1:2" x14ac:dyDescent="0.35">
      <c r="A1953" s="8">
        <v>45433.302083333336</v>
      </c>
      <c r="B1953" s="3">
        <v>3.081996402E-4</v>
      </c>
    </row>
    <row r="1954" spans="1:2" x14ac:dyDescent="0.35">
      <c r="A1954" s="8">
        <v>45433.3125</v>
      </c>
      <c r="B1954" s="3">
        <v>3.0897222440000002E-4</v>
      </c>
    </row>
    <row r="1955" spans="1:2" x14ac:dyDescent="0.35">
      <c r="A1955" s="8">
        <v>45433.322916666664</v>
      </c>
      <c r="B1955" s="3">
        <v>3.1091685400000001E-4</v>
      </c>
    </row>
    <row r="1956" spans="1:2" x14ac:dyDescent="0.35">
      <c r="A1956" s="8">
        <v>45433.333333333336</v>
      </c>
      <c r="B1956" s="3">
        <v>3.1489390669999997E-4</v>
      </c>
    </row>
    <row r="1957" spans="1:2" x14ac:dyDescent="0.35">
      <c r="A1957" s="8">
        <v>45433.34375</v>
      </c>
      <c r="B1957" s="3">
        <v>3.1847149830000002E-4</v>
      </c>
    </row>
    <row r="1958" spans="1:2" x14ac:dyDescent="0.35">
      <c r="A1958" s="8">
        <v>45433.354166666664</v>
      </c>
      <c r="B1958" s="3">
        <v>3.211843224E-4</v>
      </c>
    </row>
    <row r="1959" spans="1:2" x14ac:dyDescent="0.35">
      <c r="A1959" s="8">
        <v>45433.364583333336</v>
      </c>
      <c r="B1959" s="3">
        <v>3.2261096940000003E-4</v>
      </c>
    </row>
    <row r="1960" spans="1:2" x14ac:dyDescent="0.35">
      <c r="A1960" s="8">
        <v>45433.375</v>
      </c>
      <c r="B1960" s="3">
        <v>3.2763276669999999E-4</v>
      </c>
    </row>
    <row r="1961" spans="1:2" x14ac:dyDescent="0.35">
      <c r="A1961" s="8">
        <v>45433.385416666664</v>
      </c>
      <c r="B1961" s="3">
        <v>3.3145618049999998E-4</v>
      </c>
    </row>
    <row r="1962" spans="1:2" x14ac:dyDescent="0.35">
      <c r="A1962" s="8">
        <v>45433.395833333336</v>
      </c>
      <c r="B1962" s="3">
        <v>3.3075822090000001E-4</v>
      </c>
    </row>
    <row r="1963" spans="1:2" x14ac:dyDescent="0.35">
      <c r="A1963" s="8">
        <v>45433.40625</v>
      </c>
      <c r="B1963" s="3">
        <v>3.2901551679999998E-4</v>
      </c>
    </row>
    <row r="1964" spans="1:2" x14ac:dyDescent="0.35">
      <c r="A1964" s="8">
        <v>45433.416666666664</v>
      </c>
      <c r="B1964" s="3">
        <v>3.3184247259999999E-4</v>
      </c>
    </row>
    <row r="1965" spans="1:2" x14ac:dyDescent="0.35">
      <c r="A1965" s="8">
        <v>45433.427083333336</v>
      </c>
      <c r="B1965" s="3">
        <v>3.3337886169999999E-4</v>
      </c>
    </row>
    <row r="1966" spans="1:2" x14ac:dyDescent="0.35">
      <c r="A1966" s="8">
        <v>45433.4375</v>
      </c>
      <c r="B1966" s="3">
        <v>3.2955983750000001E-4</v>
      </c>
    </row>
    <row r="1967" spans="1:2" x14ac:dyDescent="0.35">
      <c r="A1967" s="8">
        <v>45433.447916666664</v>
      </c>
      <c r="B1967" s="3">
        <v>3.3043338439999999E-4</v>
      </c>
    </row>
    <row r="1968" spans="1:2" x14ac:dyDescent="0.35">
      <c r="A1968" s="8">
        <v>45433.458333333336</v>
      </c>
      <c r="B1968" s="3">
        <v>3.334051998E-4</v>
      </c>
    </row>
    <row r="1969" spans="1:2" x14ac:dyDescent="0.35">
      <c r="A1969" s="8">
        <v>45433.46875</v>
      </c>
      <c r="B1969" s="3">
        <v>3.3252287350000001E-4</v>
      </c>
    </row>
    <row r="1970" spans="1:2" x14ac:dyDescent="0.35">
      <c r="A1970" s="8">
        <v>45433.479166666664</v>
      </c>
      <c r="B1970" s="3">
        <v>3.3139472500000002E-4</v>
      </c>
    </row>
    <row r="1971" spans="1:2" x14ac:dyDescent="0.35">
      <c r="A1971" s="8">
        <v>45433.489583333336</v>
      </c>
      <c r="B1971" s="3">
        <v>3.2955105809999999E-4</v>
      </c>
    </row>
    <row r="1972" spans="1:2" x14ac:dyDescent="0.35">
      <c r="A1972" s="8">
        <v>45433.5</v>
      </c>
      <c r="B1972" s="3">
        <v>3.2781713340000003E-4</v>
      </c>
    </row>
    <row r="1973" spans="1:2" x14ac:dyDescent="0.35">
      <c r="A1973" s="8">
        <v>45433.510416666664</v>
      </c>
      <c r="B1973" s="3">
        <v>3.3537177769999999E-4</v>
      </c>
    </row>
    <row r="1974" spans="1:2" x14ac:dyDescent="0.35">
      <c r="A1974" s="8">
        <v>45433.520833333336</v>
      </c>
      <c r="B1974" s="3">
        <v>3.3348421409999998E-4</v>
      </c>
    </row>
    <row r="1975" spans="1:2" x14ac:dyDescent="0.35">
      <c r="A1975" s="8">
        <v>45433.53125</v>
      </c>
      <c r="B1975" s="3">
        <v>3.3217608850000002E-4</v>
      </c>
    </row>
    <row r="1976" spans="1:2" x14ac:dyDescent="0.35">
      <c r="A1976" s="8">
        <v>45433.541666666664</v>
      </c>
      <c r="B1976" s="3">
        <v>3.273342682E-4</v>
      </c>
    </row>
    <row r="1977" spans="1:2" x14ac:dyDescent="0.35">
      <c r="A1977" s="8">
        <v>45433.552083333336</v>
      </c>
      <c r="B1977" s="3">
        <v>3.3106549869999999E-4</v>
      </c>
    </row>
    <row r="1978" spans="1:2" x14ac:dyDescent="0.35">
      <c r="A1978" s="8">
        <v>45433.5625</v>
      </c>
      <c r="B1978" s="3">
        <v>3.2859410719999999E-4</v>
      </c>
    </row>
    <row r="1979" spans="1:2" x14ac:dyDescent="0.35">
      <c r="A1979" s="8">
        <v>45433.572916666664</v>
      </c>
      <c r="B1979" s="3">
        <v>3.2930084620000003E-4</v>
      </c>
    </row>
    <row r="1980" spans="1:2" x14ac:dyDescent="0.35">
      <c r="A1980" s="8">
        <v>45433.583333333336</v>
      </c>
      <c r="B1980" s="3">
        <v>3.2325186309999998E-4</v>
      </c>
    </row>
    <row r="1981" spans="1:2" x14ac:dyDescent="0.35">
      <c r="A1981" s="8">
        <v>45433.59375</v>
      </c>
      <c r="B1981" s="3">
        <v>3.306396995E-4</v>
      </c>
    </row>
    <row r="1982" spans="1:2" x14ac:dyDescent="0.35">
      <c r="A1982" s="8">
        <v>45433.604166666664</v>
      </c>
      <c r="B1982" s="3">
        <v>3.2893650249999999E-4</v>
      </c>
    </row>
    <row r="1983" spans="1:2" x14ac:dyDescent="0.35">
      <c r="A1983" s="8">
        <v>45433.614583333336</v>
      </c>
      <c r="B1983" s="3">
        <v>3.3033242169999997E-4</v>
      </c>
    </row>
    <row r="1984" spans="1:2" x14ac:dyDescent="0.35">
      <c r="A1984" s="8">
        <v>45433.625</v>
      </c>
      <c r="B1984" s="3">
        <v>3.2059171519999998E-4</v>
      </c>
    </row>
    <row r="1985" spans="1:2" x14ac:dyDescent="0.35">
      <c r="A1985" s="8">
        <v>45433.635416666664</v>
      </c>
      <c r="B1985" s="3">
        <v>3.2872140800000002E-4</v>
      </c>
    </row>
    <row r="1986" spans="1:2" x14ac:dyDescent="0.35">
      <c r="A1986" s="8">
        <v>45433.645833333336</v>
      </c>
      <c r="B1986" s="3">
        <v>3.3052556769999999E-4</v>
      </c>
    </row>
    <row r="1987" spans="1:2" x14ac:dyDescent="0.35">
      <c r="A1987" s="8">
        <v>45433.65625</v>
      </c>
      <c r="B1987" s="3">
        <v>3.3108305750000002E-4</v>
      </c>
    </row>
    <row r="1988" spans="1:2" x14ac:dyDescent="0.35">
      <c r="A1988" s="8">
        <v>45433.666666666664</v>
      </c>
      <c r="B1988" s="3">
        <v>3.2320796629999997E-4</v>
      </c>
    </row>
    <row r="1989" spans="1:2" x14ac:dyDescent="0.35">
      <c r="A1989" s="8">
        <v>45433.677083333336</v>
      </c>
      <c r="B1989" s="3">
        <v>3.3153080509999998E-4</v>
      </c>
    </row>
    <row r="1990" spans="1:2" x14ac:dyDescent="0.35">
      <c r="A1990" s="8">
        <v>45433.6875</v>
      </c>
      <c r="B1990" s="3">
        <v>3.3385294740000002E-4</v>
      </c>
    </row>
    <row r="1991" spans="1:2" x14ac:dyDescent="0.35">
      <c r="A1991" s="8">
        <v>45433.697916666664</v>
      </c>
      <c r="B1991" s="3">
        <v>3.3757100889999998E-4</v>
      </c>
    </row>
    <row r="1992" spans="1:2" x14ac:dyDescent="0.35">
      <c r="A1992" s="8">
        <v>45433.708333333336</v>
      </c>
      <c r="B1992" s="3">
        <v>3.2682945469999998E-4</v>
      </c>
    </row>
    <row r="1993" spans="1:2" x14ac:dyDescent="0.35">
      <c r="A1993" s="8">
        <v>45433.71875</v>
      </c>
      <c r="B1993" s="3">
        <v>3.362628834E-4</v>
      </c>
    </row>
    <row r="1994" spans="1:2" x14ac:dyDescent="0.35">
      <c r="A1994" s="8">
        <v>45433.729166666664</v>
      </c>
      <c r="B1994" s="3">
        <v>3.41833391E-4</v>
      </c>
    </row>
    <row r="1995" spans="1:2" x14ac:dyDescent="0.35">
      <c r="A1995" s="8">
        <v>45433.739583333336</v>
      </c>
      <c r="B1995" s="3">
        <v>3.4708345180000001E-4</v>
      </c>
    </row>
    <row r="1996" spans="1:2" x14ac:dyDescent="0.35">
      <c r="A1996" s="8">
        <v>45433.75</v>
      </c>
      <c r="B1996" s="3">
        <v>3.3778610329999998E-4</v>
      </c>
    </row>
    <row r="1997" spans="1:2" x14ac:dyDescent="0.35">
      <c r="A1997" s="8">
        <v>45433.760416666664</v>
      </c>
      <c r="B1997" s="3">
        <v>3.5012550209999999E-4</v>
      </c>
    </row>
    <row r="1998" spans="1:2" x14ac:dyDescent="0.35">
      <c r="A1998" s="8">
        <v>45433.770833333336</v>
      </c>
      <c r="B1998" s="3">
        <v>3.57091929E-4</v>
      </c>
    </row>
    <row r="1999" spans="1:2" x14ac:dyDescent="0.35">
      <c r="A1999" s="8">
        <v>45433.78125</v>
      </c>
      <c r="B1999" s="3">
        <v>3.6411542169999999E-4</v>
      </c>
    </row>
    <row r="2000" spans="1:2" x14ac:dyDescent="0.35">
      <c r="A2000" s="8">
        <v>45433.791666666664</v>
      </c>
      <c r="B2000" s="3">
        <v>3.582288569E-4</v>
      </c>
    </row>
    <row r="2001" spans="1:2" x14ac:dyDescent="0.35">
      <c r="A2001" s="8">
        <v>45433.802083333336</v>
      </c>
      <c r="B2001" s="3">
        <v>3.6925135080000002E-4</v>
      </c>
    </row>
    <row r="2002" spans="1:2" x14ac:dyDescent="0.35">
      <c r="A2002" s="8">
        <v>45433.8125</v>
      </c>
      <c r="B2002" s="3">
        <v>3.7612998399999997E-4</v>
      </c>
    </row>
    <row r="2003" spans="1:2" x14ac:dyDescent="0.35">
      <c r="A2003" s="8">
        <v>45433.822916666664</v>
      </c>
      <c r="B2003" s="3">
        <v>3.8136248600000001E-4</v>
      </c>
    </row>
    <row r="2004" spans="1:2" x14ac:dyDescent="0.35">
      <c r="A2004" s="8">
        <v>45433.833333333336</v>
      </c>
      <c r="B2004" s="3">
        <v>3.7519059179999997E-4</v>
      </c>
    </row>
    <row r="2005" spans="1:2" x14ac:dyDescent="0.35">
      <c r="A2005" s="8">
        <v>45433.84375</v>
      </c>
      <c r="B2005" s="3">
        <v>3.8862741129999998E-4</v>
      </c>
    </row>
    <row r="2006" spans="1:2" x14ac:dyDescent="0.35">
      <c r="A2006" s="8">
        <v>45433.854166666664</v>
      </c>
      <c r="B2006" s="3">
        <v>3.9795109790000002E-4</v>
      </c>
    </row>
    <row r="2007" spans="1:2" x14ac:dyDescent="0.35">
      <c r="A2007" s="8">
        <v>45433.864583333336</v>
      </c>
      <c r="B2007" s="3">
        <v>4.0885507040000003E-4</v>
      </c>
    </row>
    <row r="2008" spans="1:2" x14ac:dyDescent="0.35">
      <c r="A2008" s="8">
        <v>45433.875</v>
      </c>
      <c r="B2008" s="3">
        <v>4.0980763159999999E-4</v>
      </c>
    </row>
    <row r="2009" spans="1:2" x14ac:dyDescent="0.35">
      <c r="A2009" s="8">
        <v>45433.885416666664</v>
      </c>
      <c r="B2009" s="3">
        <v>4.2133493899999998E-4</v>
      </c>
    </row>
    <row r="2010" spans="1:2" x14ac:dyDescent="0.35">
      <c r="A2010" s="8">
        <v>45433.895833333336</v>
      </c>
      <c r="B2010" s="3">
        <v>4.2072916279999999E-4</v>
      </c>
    </row>
    <row r="2011" spans="1:2" x14ac:dyDescent="0.35">
      <c r="A2011" s="8">
        <v>45433.90625</v>
      </c>
      <c r="B2011" s="3">
        <v>4.1720424740000002E-4</v>
      </c>
    </row>
    <row r="2012" spans="1:2" x14ac:dyDescent="0.35">
      <c r="A2012" s="8">
        <v>45433.916666666664</v>
      </c>
      <c r="B2012" s="3">
        <v>4.062871059E-4</v>
      </c>
    </row>
    <row r="2013" spans="1:2" x14ac:dyDescent="0.35">
      <c r="A2013" s="8">
        <v>45433.927083333336</v>
      </c>
      <c r="B2013" s="3">
        <v>4.0080878150000002E-4</v>
      </c>
    </row>
    <row r="2014" spans="1:2" x14ac:dyDescent="0.35">
      <c r="A2014" s="8">
        <v>45433.9375</v>
      </c>
      <c r="B2014" s="3">
        <v>3.8967215589999997E-4</v>
      </c>
    </row>
    <row r="2015" spans="1:2" x14ac:dyDescent="0.35">
      <c r="A2015" s="8">
        <v>45433.947916666664</v>
      </c>
      <c r="B2015" s="3">
        <v>3.753178926E-4</v>
      </c>
    </row>
    <row r="2016" spans="1:2" x14ac:dyDescent="0.35">
      <c r="A2016" s="8">
        <v>45433.958333333336</v>
      </c>
      <c r="B2016" s="3">
        <v>3.6044125710000001E-4</v>
      </c>
    </row>
    <row r="2017" spans="1:2" x14ac:dyDescent="0.35">
      <c r="A2017" s="8">
        <v>45433.96875</v>
      </c>
      <c r="B2017" s="3">
        <v>3.4812819640000001E-4</v>
      </c>
    </row>
    <row r="2018" spans="1:2" x14ac:dyDescent="0.35">
      <c r="A2018" s="8">
        <v>45433.979166666664</v>
      </c>
      <c r="B2018" s="3">
        <v>3.3478794989999999E-4</v>
      </c>
    </row>
    <row r="2019" spans="1:2" x14ac:dyDescent="0.35">
      <c r="A2019" s="8">
        <v>45433.989583333336</v>
      </c>
      <c r="B2019" s="3">
        <v>3.2025370960000001E-4</v>
      </c>
    </row>
    <row r="2020" spans="1:2" x14ac:dyDescent="0.35">
      <c r="A2020" s="8">
        <v>45434</v>
      </c>
      <c r="B2020" s="3">
        <v>3.0674226550000001E-4</v>
      </c>
    </row>
    <row r="2021" spans="1:2" x14ac:dyDescent="0.35">
      <c r="A2021" s="8">
        <v>45434.010416666664</v>
      </c>
      <c r="B2021" s="3">
        <v>2.9858623460000001E-4</v>
      </c>
    </row>
    <row r="2022" spans="1:2" x14ac:dyDescent="0.35">
      <c r="A2022" s="8">
        <v>45434.020833333336</v>
      </c>
      <c r="B2022" s="3">
        <v>2.874452192E-4</v>
      </c>
    </row>
    <row r="2023" spans="1:2" x14ac:dyDescent="0.35">
      <c r="A2023" s="8">
        <v>45434.03125</v>
      </c>
      <c r="B2023" s="3">
        <v>2.7808641520000001E-4</v>
      </c>
    </row>
    <row r="2024" spans="1:2" x14ac:dyDescent="0.35">
      <c r="A2024" s="8">
        <v>45434.041666666664</v>
      </c>
      <c r="B2024" s="3">
        <v>2.6711220779999999E-4</v>
      </c>
    </row>
    <row r="2025" spans="1:2" x14ac:dyDescent="0.35">
      <c r="A2025" s="8">
        <v>45434.052083333336</v>
      </c>
      <c r="B2025" s="3">
        <v>2.6309125819999997E-4</v>
      </c>
    </row>
    <row r="2026" spans="1:2" x14ac:dyDescent="0.35">
      <c r="A2026" s="8">
        <v>45434.0625</v>
      </c>
      <c r="B2026" s="3">
        <v>2.578631458E-4</v>
      </c>
    </row>
    <row r="2027" spans="1:2" x14ac:dyDescent="0.35">
      <c r="A2027" s="8">
        <v>45434.072916666664</v>
      </c>
      <c r="B2027" s="3">
        <v>2.5249895319999998E-4</v>
      </c>
    </row>
    <row r="2028" spans="1:2" x14ac:dyDescent="0.35">
      <c r="A2028" s="8">
        <v>45434.083333333336</v>
      </c>
      <c r="B2028" s="3">
        <v>2.4569055500000002E-4</v>
      </c>
    </row>
    <row r="2029" spans="1:2" x14ac:dyDescent="0.35">
      <c r="A2029" s="8">
        <v>45434.09375</v>
      </c>
      <c r="B2029" s="3">
        <v>2.4561593040000002E-4</v>
      </c>
    </row>
    <row r="2030" spans="1:2" x14ac:dyDescent="0.35">
      <c r="A2030" s="8">
        <v>45434.104166666664</v>
      </c>
      <c r="B2030" s="3">
        <v>2.4196810379999999E-4</v>
      </c>
    </row>
    <row r="2031" spans="1:2" x14ac:dyDescent="0.35">
      <c r="A2031" s="8">
        <v>45434.114583333336</v>
      </c>
      <c r="B2031" s="3">
        <v>2.397820417E-4</v>
      </c>
    </row>
    <row r="2032" spans="1:2" x14ac:dyDescent="0.35">
      <c r="A2032" s="8">
        <v>45434.125</v>
      </c>
      <c r="B2032" s="3">
        <v>2.3536602069999999E-4</v>
      </c>
    </row>
    <row r="2033" spans="1:2" x14ac:dyDescent="0.35">
      <c r="A2033" s="8">
        <v>45434.135416666664</v>
      </c>
      <c r="B2033" s="3">
        <v>2.3617372230000001E-4</v>
      </c>
    </row>
    <row r="2034" spans="1:2" x14ac:dyDescent="0.35">
      <c r="A2034" s="8">
        <v>45434.145833333336</v>
      </c>
      <c r="B2034" s="3">
        <v>2.352474992E-4</v>
      </c>
    </row>
    <row r="2035" spans="1:2" x14ac:dyDescent="0.35">
      <c r="A2035" s="8">
        <v>45434.15625</v>
      </c>
      <c r="B2035" s="3">
        <v>2.334960157E-4</v>
      </c>
    </row>
    <row r="2036" spans="1:2" x14ac:dyDescent="0.35">
      <c r="A2036" s="8">
        <v>45434.166666666664</v>
      </c>
      <c r="B2036" s="3">
        <v>2.3067783930000001E-4</v>
      </c>
    </row>
    <row r="2037" spans="1:2" x14ac:dyDescent="0.35">
      <c r="A2037" s="8">
        <v>45434.177083333336</v>
      </c>
      <c r="B2037" s="3">
        <v>2.3433883479999999E-4</v>
      </c>
    </row>
    <row r="2038" spans="1:2" x14ac:dyDescent="0.35">
      <c r="A2038" s="8">
        <v>45434.1875</v>
      </c>
      <c r="B2038" s="3">
        <v>2.3538357939999999E-4</v>
      </c>
    </row>
    <row r="2039" spans="1:2" x14ac:dyDescent="0.35">
      <c r="A2039" s="8">
        <v>45434.197916666664</v>
      </c>
      <c r="B2039" s="3">
        <v>2.3773644939999999E-4</v>
      </c>
    </row>
    <row r="2040" spans="1:2" x14ac:dyDescent="0.35">
      <c r="A2040" s="8">
        <v>45434.208333333336</v>
      </c>
      <c r="B2040" s="3">
        <v>2.3968107900000001E-4</v>
      </c>
    </row>
    <row r="2041" spans="1:2" x14ac:dyDescent="0.35">
      <c r="A2041" s="8">
        <v>45434.21875</v>
      </c>
      <c r="B2041" s="3">
        <v>2.4495747789999998E-4</v>
      </c>
    </row>
    <row r="2042" spans="1:2" x14ac:dyDescent="0.35">
      <c r="A2042" s="8">
        <v>45434.229166666664</v>
      </c>
      <c r="B2042" s="3">
        <v>2.4599344310000001E-4</v>
      </c>
    </row>
    <row r="2043" spans="1:2" x14ac:dyDescent="0.35">
      <c r="A2043" s="8">
        <v>45434.239583333336</v>
      </c>
      <c r="B2043" s="3">
        <v>2.507386904E-4</v>
      </c>
    </row>
    <row r="2044" spans="1:2" x14ac:dyDescent="0.35">
      <c r="A2044" s="8">
        <v>45434.25</v>
      </c>
      <c r="B2044" s="3">
        <v>2.5672182820000002E-4</v>
      </c>
    </row>
    <row r="2045" spans="1:2" x14ac:dyDescent="0.35">
      <c r="A2045" s="8">
        <v>45434.260416666664</v>
      </c>
      <c r="B2045" s="3">
        <v>2.6790674039999998E-4</v>
      </c>
    </row>
    <row r="2046" spans="1:2" x14ac:dyDescent="0.35">
      <c r="A2046" s="8">
        <v>45434.270833333336</v>
      </c>
      <c r="B2046" s="3">
        <v>2.7702411190000002E-4</v>
      </c>
    </row>
    <row r="2047" spans="1:2" x14ac:dyDescent="0.35">
      <c r="A2047" s="8">
        <v>45434.28125</v>
      </c>
      <c r="B2047" s="3">
        <v>2.8806416449999998E-4</v>
      </c>
    </row>
    <row r="2048" spans="1:2" x14ac:dyDescent="0.35">
      <c r="A2048" s="8">
        <v>45434.291666666664</v>
      </c>
      <c r="B2048" s="3">
        <v>2.9347225390000001E-4</v>
      </c>
    </row>
    <row r="2049" spans="1:2" x14ac:dyDescent="0.35">
      <c r="A2049" s="8">
        <v>45434.302083333336</v>
      </c>
      <c r="B2049" s="3">
        <v>3.1116267619999999E-4</v>
      </c>
    </row>
    <row r="2050" spans="1:2" x14ac:dyDescent="0.35">
      <c r="A2050" s="8">
        <v>45434.3125</v>
      </c>
      <c r="B2050" s="3">
        <v>3.2236514710000001E-4</v>
      </c>
    </row>
    <row r="2051" spans="1:2" x14ac:dyDescent="0.35">
      <c r="A2051" s="8">
        <v>45434.322916666664</v>
      </c>
      <c r="B2051" s="3">
        <v>3.3409876969999998E-4</v>
      </c>
    </row>
    <row r="2052" spans="1:2" x14ac:dyDescent="0.35">
      <c r="A2052" s="8">
        <v>45434.333333333336</v>
      </c>
      <c r="B2052" s="3">
        <v>3.325404322E-4</v>
      </c>
    </row>
    <row r="2053" spans="1:2" x14ac:dyDescent="0.35">
      <c r="A2053" s="8">
        <v>45434.34375</v>
      </c>
      <c r="B2053" s="3">
        <v>3.4840913610000002E-4</v>
      </c>
    </row>
    <row r="2054" spans="1:2" x14ac:dyDescent="0.35">
      <c r="A2054" s="8">
        <v>45434.354166666664</v>
      </c>
      <c r="B2054" s="3">
        <v>3.5738603769999998E-4</v>
      </c>
    </row>
    <row r="2055" spans="1:2" x14ac:dyDescent="0.35">
      <c r="A2055" s="8">
        <v>45434.364583333336</v>
      </c>
      <c r="B2055" s="3">
        <v>3.669994434E-4</v>
      </c>
    </row>
    <row r="2056" spans="1:2" x14ac:dyDescent="0.35">
      <c r="A2056" s="8">
        <v>45434.375</v>
      </c>
      <c r="B2056" s="3">
        <v>3.6989663420000001E-4</v>
      </c>
    </row>
    <row r="2057" spans="1:2" x14ac:dyDescent="0.35">
      <c r="A2057" s="8">
        <v>45434.385416666664</v>
      </c>
      <c r="B2057" s="3">
        <v>3.7727130149999997E-4</v>
      </c>
    </row>
    <row r="2058" spans="1:2" x14ac:dyDescent="0.35">
      <c r="A2058" s="8">
        <v>45434.395833333336</v>
      </c>
      <c r="B2058" s="3">
        <v>3.7668308399999999E-4</v>
      </c>
    </row>
    <row r="2059" spans="1:2" x14ac:dyDescent="0.35">
      <c r="A2059" s="8">
        <v>45434.40625</v>
      </c>
      <c r="B2059" s="3">
        <v>3.7544519339999997E-4</v>
      </c>
    </row>
    <row r="2060" spans="1:2" x14ac:dyDescent="0.35">
      <c r="A2060" s="8">
        <v>45434.416666666664</v>
      </c>
      <c r="B2060" s="3">
        <v>3.8088840029999998E-4</v>
      </c>
    </row>
    <row r="2061" spans="1:2" x14ac:dyDescent="0.35">
      <c r="A2061" s="8">
        <v>45434.427083333336</v>
      </c>
      <c r="B2061" s="3">
        <v>3.8301300679999999E-4</v>
      </c>
    </row>
    <row r="2062" spans="1:2" x14ac:dyDescent="0.35">
      <c r="A2062" s="8">
        <v>45434.4375</v>
      </c>
      <c r="B2062" s="3">
        <v>3.7671820150000002E-4</v>
      </c>
    </row>
    <row r="2063" spans="1:2" x14ac:dyDescent="0.35">
      <c r="A2063" s="8">
        <v>45434.447916666664</v>
      </c>
      <c r="B2063" s="3">
        <v>3.6751742600000002E-4</v>
      </c>
    </row>
    <row r="2064" spans="1:2" x14ac:dyDescent="0.35">
      <c r="A2064" s="8">
        <v>45434.458333333336</v>
      </c>
      <c r="B2064" s="3">
        <v>3.7186760179999998E-4</v>
      </c>
    </row>
    <row r="2065" spans="1:2" x14ac:dyDescent="0.35">
      <c r="A2065" s="8">
        <v>45434.46875</v>
      </c>
      <c r="B2065" s="3">
        <v>3.6763155779999997E-4</v>
      </c>
    </row>
    <row r="2066" spans="1:2" x14ac:dyDescent="0.35">
      <c r="A2066" s="8">
        <v>45434.479166666664</v>
      </c>
      <c r="B2066" s="3">
        <v>3.6805296729999998E-4</v>
      </c>
    </row>
    <row r="2067" spans="1:2" x14ac:dyDescent="0.35">
      <c r="A2067" s="8">
        <v>45434.489583333336</v>
      </c>
      <c r="B2067" s="3">
        <v>3.7010294930000002E-4</v>
      </c>
    </row>
    <row r="2068" spans="1:2" x14ac:dyDescent="0.35">
      <c r="A2068" s="8">
        <v>45434.5</v>
      </c>
      <c r="B2068" s="3">
        <v>3.6459389719999997E-4</v>
      </c>
    </row>
    <row r="2069" spans="1:2" x14ac:dyDescent="0.35">
      <c r="A2069" s="8">
        <v>45434.510416666664</v>
      </c>
      <c r="B2069" s="3">
        <v>3.715164272E-4</v>
      </c>
    </row>
    <row r="2070" spans="1:2" x14ac:dyDescent="0.35">
      <c r="A2070" s="8">
        <v>45434.520833333336</v>
      </c>
      <c r="B2070" s="3">
        <v>3.6986590640000002E-4</v>
      </c>
    </row>
    <row r="2071" spans="1:2" x14ac:dyDescent="0.35">
      <c r="A2071" s="8">
        <v>45434.53125</v>
      </c>
      <c r="B2071" s="3">
        <v>3.6491434400000002E-4</v>
      </c>
    </row>
    <row r="2072" spans="1:2" x14ac:dyDescent="0.35">
      <c r="A2072" s="8">
        <v>45434.541666666664</v>
      </c>
      <c r="B2072" s="3">
        <v>3.6669216560000003E-4</v>
      </c>
    </row>
    <row r="2073" spans="1:2" x14ac:dyDescent="0.35">
      <c r="A2073" s="8">
        <v>45434.552083333336</v>
      </c>
      <c r="B2073" s="3">
        <v>3.708140779E-4</v>
      </c>
    </row>
    <row r="2074" spans="1:2" x14ac:dyDescent="0.35">
      <c r="A2074" s="8">
        <v>45434.5625</v>
      </c>
      <c r="B2074" s="3">
        <v>3.6087144599999997E-4</v>
      </c>
    </row>
    <row r="2075" spans="1:2" x14ac:dyDescent="0.35">
      <c r="A2075" s="8">
        <v>45434.572916666664</v>
      </c>
      <c r="B2075" s="3">
        <v>3.5478734540000001E-4</v>
      </c>
    </row>
    <row r="2076" spans="1:2" x14ac:dyDescent="0.35">
      <c r="A2076" s="8">
        <v>45434.583333333336</v>
      </c>
      <c r="B2076" s="3">
        <v>3.518111404E-4</v>
      </c>
    </row>
    <row r="2077" spans="1:2" x14ac:dyDescent="0.35">
      <c r="A2077" s="8">
        <v>45434.59375</v>
      </c>
      <c r="B2077" s="3">
        <v>3.5925165299999999E-4</v>
      </c>
    </row>
    <row r="2078" spans="1:2" x14ac:dyDescent="0.35">
      <c r="A2078" s="8">
        <v>45434.604166666664</v>
      </c>
      <c r="B2078" s="3">
        <v>3.602217729E-4</v>
      </c>
    </row>
    <row r="2079" spans="1:2" x14ac:dyDescent="0.35">
      <c r="A2079" s="8">
        <v>45434.614583333336</v>
      </c>
      <c r="B2079" s="3">
        <v>3.5944918869999998E-4</v>
      </c>
    </row>
    <row r="2080" spans="1:2" x14ac:dyDescent="0.35">
      <c r="A2080" s="8">
        <v>45434.625</v>
      </c>
      <c r="B2080" s="3">
        <v>3.5127998880000002E-4</v>
      </c>
    </row>
    <row r="2081" spans="1:2" x14ac:dyDescent="0.35">
      <c r="A2081" s="8">
        <v>45434.635416666664</v>
      </c>
      <c r="B2081" s="3">
        <v>3.5527021059999998E-4</v>
      </c>
    </row>
    <row r="2082" spans="1:2" x14ac:dyDescent="0.35">
      <c r="A2082" s="8">
        <v>45434.645833333336</v>
      </c>
      <c r="B2082" s="3">
        <v>3.5684171709999998E-4</v>
      </c>
    </row>
    <row r="2083" spans="1:2" x14ac:dyDescent="0.35">
      <c r="A2083" s="8">
        <v>45434.65625</v>
      </c>
      <c r="B2083" s="3">
        <v>3.5876439820000001E-4</v>
      </c>
    </row>
    <row r="2084" spans="1:2" x14ac:dyDescent="0.35">
      <c r="A2084" s="8">
        <v>45434.666666666664</v>
      </c>
      <c r="B2084" s="3">
        <v>3.506873816E-4</v>
      </c>
    </row>
    <row r="2085" spans="1:2" x14ac:dyDescent="0.35">
      <c r="A2085" s="8">
        <v>45434.677083333336</v>
      </c>
      <c r="B2085" s="3">
        <v>3.5742554489999999E-4</v>
      </c>
    </row>
    <row r="2086" spans="1:2" x14ac:dyDescent="0.35">
      <c r="A2086" s="8">
        <v>45434.6875</v>
      </c>
      <c r="B2086" s="3">
        <v>3.6235515879999997E-4</v>
      </c>
    </row>
    <row r="2087" spans="1:2" x14ac:dyDescent="0.35">
      <c r="A2087" s="8">
        <v>45434.697916666664</v>
      </c>
      <c r="B2087" s="3">
        <v>3.6270633349999999E-4</v>
      </c>
    </row>
    <row r="2088" spans="1:2" x14ac:dyDescent="0.35">
      <c r="A2088" s="8">
        <v>45434.708333333336</v>
      </c>
      <c r="B2088" s="3">
        <v>3.5212719759999999E-4</v>
      </c>
    </row>
    <row r="2089" spans="1:2" x14ac:dyDescent="0.35">
      <c r="A2089" s="8">
        <v>45434.71875</v>
      </c>
      <c r="B2089" s="3">
        <v>3.6570448689999998E-4</v>
      </c>
    </row>
    <row r="2090" spans="1:2" x14ac:dyDescent="0.35">
      <c r="A2090" s="8">
        <v>45434.729166666664</v>
      </c>
      <c r="B2090" s="3">
        <v>3.7110379699999997E-4</v>
      </c>
    </row>
    <row r="2091" spans="1:2" x14ac:dyDescent="0.35">
      <c r="A2091" s="8">
        <v>45434.739583333336</v>
      </c>
      <c r="B2091" s="3">
        <v>3.7946614299999999E-4</v>
      </c>
    </row>
    <row r="2092" spans="1:2" x14ac:dyDescent="0.35">
      <c r="A2092" s="8">
        <v>45434.75</v>
      </c>
      <c r="B2092" s="3">
        <v>3.7139790570000001E-4</v>
      </c>
    </row>
    <row r="2093" spans="1:2" x14ac:dyDescent="0.35">
      <c r="A2093" s="8">
        <v>45434.760416666664</v>
      </c>
      <c r="B2093" s="3">
        <v>3.8098497330000001E-4</v>
      </c>
    </row>
    <row r="2094" spans="1:2" x14ac:dyDescent="0.35">
      <c r="A2094" s="8">
        <v>45434.770833333336</v>
      </c>
      <c r="B2094" s="3">
        <v>3.8933415030000001E-4</v>
      </c>
    </row>
    <row r="2095" spans="1:2" x14ac:dyDescent="0.35">
      <c r="A2095" s="8">
        <v>45434.78125</v>
      </c>
      <c r="B2095" s="3">
        <v>3.9390819989999998E-4</v>
      </c>
    </row>
    <row r="2096" spans="1:2" x14ac:dyDescent="0.35">
      <c r="A2096" s="8">
        <v>45434.791666666664</v>
      </c>
      <c r="B2096" s="3">
        <v>3.8842987559999998E-4</v>
      </c>
    </row>
    <row r="2097" spans="1:2" x14ac:dyDescent="0.35">
      <c r="A2097" s="8">
        <v>45434.802083333336</v>
      </c>
      <c r="B2097" s="3">
        <v>4.0142333710000002E-4</v>
      </c>
    </row>
    <row r="2098" spans="1:2" x14ac:dyDescent="0.35">
      <c r="A2098" s="8">
        <v>45434.8125</v>
      </c>
      <c r="B2098" s="3">
        <v>4.0698945510000002E-4</v>
      </c>
    </row>
    <row r="2099" spans="1:2" x14ac:dyDescent="0.35">
      <c r="A2099" s="8">
        <v>45434.822916666664</v>
      </c>
      <c r="B2099" s="3">
        <v>4.1110697770000001E-4</v>
      </c>
    </row>
    <row r="2100" spans="1:2" x14ac:dyDescent="0.35">
      <c r="A2100" s="8">
        <v>45434.833333333336</v>
      </c>
      <c r="B2100" s="3">
        <v>4.0702896230000003E-4</v>
      </c>
    </row>
    <row r="2101" spans="1:2" x14ac:dyDescent="0.35">
      <c r="A2101" s="8">
        <v>45434.84375</v>
      </c>
      <c r="B2101" s="3">
        <v>4.1973270469999999E-4</v>
      </c>
    </row>
    <row r="2102" spans="1:2" x14ac:dyDescent="0.35">
      <c r="A2102" s="8">
        <v>45434.854166666664</v>
      </c>
      <c r="B2102" s="3">
        <v>4.2721711420000001E-4</v>
      </c>
    </row>
    <row r="2103" spans="1:2" x14ac:dyDescent="0.35">
      <c r="A2103" s="8">
        <v>45434.864583333336</v>
      </c>
      <c r="B2103" s="3">
        <v>4.3496929430000001E-4</v>
      </c>
    </row>
    <row r="2104" spans="1:2" x14ac:dyDescent="0.35">
      <c r="A2104" s="8">
        <v>45434.875</v>
      </c>
      <c r="B2104" s="3">
        <v>4.356014086E-4</v>
      </c>
    </row>
    <row r="2105" spans="1:2" x14ac:dyDescent="0.35">
      <c r="A2105" s="8">
        <v>45434.885416666664</v>
      </c>
      <c r="B2105" s="3">
        <v>4.441305626E-4</v>
      </c>
    </row>
    <row r="2106" spans="1:2" x14ac:dyDescent="0.35">
      <c r="A2106" s="8">
        <v>45434.895833333336</v>
      </c>
      <c r="B2106" s="3">
        <v>4.430989871E-4</v>
      </c>
    </row>
    <row r="2107" spans="1:2" x14ac:dyDescent="0.35">
      <c r="A2107" s="8">
        <v>45434.90625</v>
      </c>
      <c r="B2107" s="3">
        <v>4.380420723E-4</v>
      </c>
    </row>
    <row r="2108" spans="1:2" x14ac:dyDescent="0.35">
      <c r="A2108" s="8">
        <v>45434.916666666664</v>
      </c>
      <c r="B2108" s="3">
        <v>4.2406971149999998E-4</v>
      </c>
    </row>
    <row r="2109" spans="1:2" x14ac:dyDescent="0.35">
      <c r="A2109" s="8">
        <v>45434.927083333336</v>
      </c>
      <c r="B2109" s="3">
        <v>4.1597513609999999E-4</v>
      </c>
    </row>
    <row r="2110" spans="1:2" x14ac:dyDescent="0.35">
      <c r="A2110" s="8">
        <v>45434.9375</v>
      </c>
      <c r="B2110" s="3">
        <v>4.0018544650000001E-4</v>
      </c>
    </row>
    <row r="2111" spans="1:2" x14ac:dyDescent="0.35">
      <c r="A2111" s="8">
        <v>45434.947916666664</v>
      </c>
      <c r="B2111" s="3">
        <v>3.8591897689999998E-4</v>
      </c>
    </row>
    <row r="2112" spans="1:2" x14ac:dyDescent="0.35">
      <c r="A2112" s="8">
        <v>45434.958333333336</v>
      </c>
      <c r="B2112" s="3">
        <v>3.6929524760000003E-4</v>
      </c>
    </row>
    <row r="2113" spans="1:2" x14ac:dyDescent="0.35">
      <c r="A2113" s="8">
        <v>45434.96875</v>
      </c>
      <c r="B2113" s="3">
        <v>3.5831226079999998E-4</v>
      </c>
    </row>
    <row r="2114" spans="1:2" x14ac:dyDescent="0.35">
      <c r="A2114" s="8">
        <v>45434.979166666664</v>
      </c>
      <c r="B2114" s="3">
        <v>3.409774029E-4</v>
      </c>
    </row>
    <row r="2115" spans="1:2" x14ac:dyDescent="0.35">
      <c r="A2115" s="8">
        <v>45434.989583333336</v>
      </c>
      <c r="B2115" s="3">
        <v>3.2602614270000002E-4</v>
      </c>
    </row>
    <row r="2116" spans="1:2" x14ac:dyDescent="0.35">
      <c r="A2116" s="8">
        <v>45435</v>
      </c>
      <c r="B2116" s="3">
        <v>3.1001696900000001E-4</v>
      </c>
    </row>
    <row r="2117" spans="1:2" x14ac:dyDescent="0.35">
      <c r="A2117" s="8">
        <v>45435.010416666664</v>
      </c>
      <c r="B2117" s="3">
        <v>3.0170729909999999E-4</v>
      </c>
    </row>
    <row r="2118" spans="1:2" x14ac:dyDescent="0.35">
      <c r="A2118" s="8">
        <v>45435.020833333336</v>
      </c>
      <c r="B2118" s="3">
        <v>2.906452981E-4</v>
      </c>
    </row>
    <row r="2119" spans="1:2" x14ac:dyDescent="0.35">
      <c r="A2119" s="8">
        <v>45435.03125</v>
      </c>
      <c r="B2119" s="3">
        <v>2.7856489060000002E-4</v>
      </c>
    </row>
    <row r="2120" spans="1:2" x14ac:dyDescent="0.35">
      <c r="A2120" s="8">
        <v>45435.041666666664</v>
      </c>
      <c r="B2120" s="3">
        <v>2.6823596659999999E-4</v>
      </c>
    </row>
    <row r="2121" spans="1:2" x14ac:dyDescent="0.35">
      <c r="A2121" s="8">
        <v>45435.052083333336</v>
      </c>
      <c r="B2121" s="3">
        <v>2.6389895990000002E-4</v>
      </c>
    </row>
    <row r="2122" spans="1:2" x14ac:dyDescent="0.35">
      <c r="A2122" s="8">
        <v>45435.0625</v>
      </c>
      <c r="B2122" s="3">
        <v>2.574856331E-4</v>
      </c>
    </row>
    <row r="2123" spans="1:2" x14ac:dyDescent="0.35">
      <c r="A2123" s="8">
        <v>45435.072916666664</v>
      </c>
      <c r="B2123" s="3">
        <v>2.5357881520000002E-4</v>
      </c>
    </row>
    <row r="2124" spans="1:2" x14ac:dyDescent="0.35">
      <c r="A2124" s="8">
        <v>45435.083333333336</v>
      </c>
      <c r="B2124" s="3">
        <v>2.4526036600000002E-4</v>
      </c>
    </row>
    <row r="2125" spans="1:2" x14ac:dyDescent="0.35">
      <c r="A2125" s="8">
        <v>45435.09375</v>
      </c>
      <c r="B2125" s="3">
        <v>2.4525158669999998E-4</v>
      </c>
    </row>
    <row r="2126" spans="1:2" x14ac:dyDescent="0.35">
      <c r="A2126" s="8">
        <v>45435.104166666664</v>
      </c>
      <c r="B2126" s="3">
        <v>2.4272312929999999E-4</v>
      </c>
    </row>
    <row r="2127" spans="1:2" x14ac:dyDescent="0.35">
      <c r="A2127" s="8">
        <v>45435.114583333336</v>
      </c>
      <c r="B2127" s="3">
        <v>2.3992251159999999E-4</v>
      </c>
    </row>
    <row r="2128" spans="1:2" x14ac:dyDescent="0.35">
      <c r="A2128" s="8">
        <v>45435.125</v>
      </c>
      <c r="B2128" s="3">
        <v>2.362044501E-4</v>
      </c>
    </row>
    <row r="2129" spans="1:2" x14ac:dyDescent="0.35">
      <c r="A2129" s="8">
        <v>45435.135416666664</v>
      </c>
      <c r="B2129" s="3">
        <v>2.370033724E-4</v>
      </c>
    </row>
    <row r="2130" spans="1:2" x14ac:dyDescent="0.35">
      <c r="A2130" s="8">
        <v>45435.145833333336</v>
      </c>
      <c r="B2130" s="3">
        <v>2.343037174E-4</v>
      </c>
    </row>
    <row r="2131" spans="1:2" x14ac:dyDescent="0.35">
      <c r="A2131" s="8">
        <v>45435.15625</v>
      </c>
      <c r="B2131" s="3">
        <v>2.33838411E-4</v>
      </c>
    </row>
    <row r="2132" spans="1:2" x14ac:dyDescent="0.35">
      <c r="A2132" s="8">
        <v>45435.166666666664</v>
      </c>
      <c r="B2132" s="3">
        <v>2.3037934079999999E-4</v>
      </c>
    </row>
    <row r="2133" spans="1:2" x14ac:dyDescent="0.35">
      <c r="A2133" s="8">
        <v>45435.177083333336</v>
      </c>
      <c r="B2133" s="3">
        <v>2.341456888E-4</v>
      </c>
    </row>
    <row r="2134" spans="1:2" x14ac:dyDescent="0.35">
      <c r="A2134" s="8">
        <v>45435.1875</v>
      </c>
      <c r="B2134" s="3">
        <v>2.3402716739999999E-4</v>
      </c>
    </row>
    <row r="2135" spans="1:2" x14ac:dyDescent="0.35">
      <c r="A2135" s="8">
        <v>45435.197916666664</v>
      </c>
      <c r="B2135" s="3">
        <v>2.3549332149999999E-4</v>
      </c>
    </row>
    <row r="2136" spans="1:2" x14ac:dyDescent="0.35">
      <c r="A2136" s="8">
        <v>45435.208333333336</v>
      </c>
      <c r="B2136" s="3">
        <v>2.3753013440000001E-4</v>
      </c>
    </row>
    <row r="2137" spans="1:2" x14ac:dyDescent="0.35">
      <c r="A2137" s="8">
        <v>45435.21875</v>
      </c>
      <c r="B2137" s="3">
        <v>2.4263094590000001E-4</v>
      </c>
    </row>
    <row r="2138" spans="1:2" x14ac:dyDescent="0.35">
      <c r="A2138" s="8">
        <v>45435.229166666664</v>
      </c>
      <c r="B2138" s="3">
        <v>2.4662555740000001E-4</v>
      </c>
    </row>
    <row r="2139" spans="1:2" x14ac:dyDescent="0.35">
      <c r="A2139" s="8">
        <v>45435.239583333336</v>
      </c>
      <c r="B2139" s="3">
        <v>2.4993976810000002E-4</v>
      </c>
    </row>
    <row r="2140" spans="1:2" x14ac:dyDescent="0.35">
      <c r="A2140" s="8">
        <v>45435.25</v>
      </c>
      <c r="B2140" s="3">
        <v>2.5461039070000003E-4</v>
      </c>
    </row>
    <row r="2141" spans="1:2" x14ac:dyDescent="0.35">
      <c r="A2141" s="8">
        <v>45435.260416666664</v>
      </c>
      <c r="B2141" s="3">
        <v>2.7256858370000001E-4</v>
      </c>
    </row>
    <row r="2142" spans="1:2" x14ac:dyDescent="0.35">
      <c r="A2142" s="8">
        <v>45435.270833333336</v>
      </c>
      <c r="B2142" s="3">
        <v>2.816069409E-4</v>
      </c>
    </row>
    <row r="2143" spans="1:2" x14ac:dyDescent="0.35">
      <c r="A2143" s="8">
        <v>45435.28125</v>
      </c>
      <c r="B2143" s="3">
        <v>2.9208511409999999E-4</v>
      </c>
    </row>
    <row r="2144" spans="1:2" x14ac:dyDescent="0.35">
      <c r="A2144" s="8">
        <v>45435.291666666664</v>
      </c>
      <c r="B2144" s="3">
        <v>2.9840186789999997E-4</v>
      </c>
    </row>
    <row r="2145" spans="1:2" x14ac:dyDescent="0.35">
      <c r="A2145" s="8">
        <v>45435.302083333336</v>
      </c>
      <c r="B2145" s="3">
        <v>3.1193087069999998E-4</v>
      </c>
    </row>
    <row r="2146" spans="1:2" x14ac:dyDescent="0.35">
      <c r="A2146" s="8">
        <v>45435.3125</v>
      </c>
      <c r="B2146" s="3">
        <v>3.1991131439999999E-4</v>
      </c>
    </row>
    <row r="2147" spans="1:2" x14ac:dyDescent="0.35">
      <c r="A2147" s="8">
        <v>45435.322916666664</v>
      </c>
      <c r="B2147" s="3">
        <v>3.2446341559999998E-4</v>
      </c>
    </row>
    <row r="2148" spans="1:2" x14ac:dyDescent="0.35">
      <c r="A2148" s="8">
        <v>45435.333333333336</v>
      </c>
      <c r="B2148" s="3">
        <v>3.2614905380000002E-4</v>
      </c>
    </row>
    <row r="2149" spans="1:2" x14ac:dyDescent="0.35">
      <c r="A2149" s="8">
        <v>45435.34375</v>
      </c>
      <c r="B2149" s="3">
        <v>3.392434781E-4</v>
      </c>
    </row>
    <row r="2150" spans="1:2" x14ac:dyDescent="0.35">
      <c r="A2150" s="8">
        <v>45435.354166666664</v>
      </c>
      <c r="B2150" s="3">
        <v>3.44076519E-4</v>
      </c>
    </row>
    <row r="2151" spans="1:2" x14ac:dyDescent="0.35">
      <c r="A2151" s="8">
        <v>45435.364583333336</v>
      </c>
      <c r="B2151" s="3">
        <v>3.5080151329999998E-4</v>
      </c>
    </row>
    <row r="2152" spans="1:2" x14ac:dyDescent="0.35">
      <c r="A2152" s="8">
        <v>45435.375</v>
      </c>
      <c r="B2152" s="3">
        <v>3.5255299680000003E-4</v>
      </c>
    </row>
    <row r="2153" spans="1:2" x14ac:dyDescent="0.35">
      <c r="A2153" s="8">
        <v>45435.385416666664</v>
      </c>
      <c r="B2153" s="3">
        <v>3.622102993E-4</v>
      </c>
    </row>
    <row r="2154" spans="1:2" x14ac:dyDescent="0.35">
      <c r="A2154" s="8">
        <v>45435.395833333336</v>
      </c>
      <c r="B2154" s="3">
        <v>3.6526990829999998E-4</v>
      </c>
    </row>
    <row r="2155" spans="1:2" x14ac:dyDescent="0.35">
      <c r="A2155" s="8">
        <v>45435.40625</v>
      </c>
      <c r="B2155" s="3">
        <v>3.7086236439999999E-4</v>
      </c>
    </row>
    <row r="2156" spans="1:2" x14ac:dyDescent="0.35">
      <c r="A2156" s="8">
        <v>45435.416666666664</v>
      </c>
      <c r="B2156" s="3">
        <v>3.6580983929999998E-4</v>
      </c>
    </row>
    <row r="2157" spans="1:2" x14ac:dyDescent="0.35">
      <c r="A2157" s="8">
        <v>45435.427083333336</v>
      </c>
      <c r="B2157" s="3">
        <v>3.736146956E-4</v>
      </c>
    </row>
    <row r="2158" spans="1:2" x14ac:dyDescent="0.35">
      <c r="A2158" s="8">
        <v>45435.4375</v>
      </c>
      <c r="B2158" s="3">
        <v>3.7818435560000002E-4</v>
      </c>
    </row>
    <row r="2159" spans="1:2" x14ac:dyDescent="0.35">
      <c r="A2159" s="8">
        <v>45435.447916666664</v>
      </c>
      <c r="B2159" s="3">
        <v>3.835792759E-4</v>
      </c>
    </row>
    <row r="2160" spans="1:2" x14ac:dyDescent="0.35">
      <c r="A2160" s="8">
        <v>45435.458333333336</v>
      </c>
      <c r="B2160" s="3">
        <v>3.7888231519999998E-4</v>
      </c>
    </row>
    <row r="2161" spans="1:2" x14ac:dyDescent="0.35">
      <c r="A2161" s="8">
        <v>45435.46875</v>
      </c>
      <c r="B2161" s="3">
        <v>3.839041125E-4</v>
      </c>
    </row>
    <row r="2162" spans="1:2" x14ac:dyDescent="0.35">
      <c r="A2162" s="8">
        <v>45435.479166666664</v>
      </c>
      <c r="B2162" s="3">
        <v>3.8281108140000001E-4</v>
      </c>
    </row>
    <row r="2163" spans="1:2" x14ac:dyDescent="0.35">
      <c r="A2163" s="8">
        <v>45435.489583333336</v>
      </c>
      <c r="B2163" s="3">
        <v>3.8127469239999999E-4</v>
      </c>
    </row>
    <row r="2164" spans="1:2" x14ac:dyDescent="0.35">
      <c r="A2164" s="8">
        <v>45435.5</v>
      </c>
      <c r="B2164" s="3">
        <v>3.7898766759999998E-4</v>
      </c>
    </row>
    <row r="2165" spans="1:2" x14ac:dyDescent="0.35">
      <c r="A2165" s="8">
        <v>45435.510416666664</v>
      </c>
      <c r="B2165" s="3">
        <v>3.8172682969999999E-4</v>
      </c>
    </row>
    <row r="2166" spans="1:2" x14ac:dyDescent="0.35">
      <c r="A2166" s="8">
        <v>45435.520833333336</v>
      </c>
      <c r="B2166" s="3">
        <v>3.7859698579999999E-4</v>
      </c>
    </row>
    <row r="2167" spans="1:2" x14ac:dyDescent="0.35">
      <c r="A2167" s="8">
        <v>45435.53125</v>
      </c>
      <c r="B2167" s="3">
        <v>3.7405805360000001E-4</v>
      </c>
    </row>
    <row r="2168" spans="1:2" x14ac:dyDescent="0.35">
      <c r="A2168" s="8">
        <v>45435.541666666664</v>
      </c>
      <c r="B2168" s="3">
        <v>3.74703337E-4</v>
      </c>
    </row>
    <row r="2169" spans="1:2" x14ac:dyDescent="0.35">
      <c r="A2169" s="8">
        <v>45435.552083333336</v>
      </c>
      <c r="B2169" s="3">
        <v>3.766172388E-4</v>
      </c>
    </row>
    <row r="2170" spans="1:2" x14ac:dyDescent="0.35">
      <c r="A2170" s="8">
        <v>45435.5625</v>
      </c>
      <c r="B2170" s="3">
        <v>3.723724153E-4</v>
      </c>
    </row>
    <row r="2171" spans="1:2" x14ac:dyDescent="0.35">
      <c r="A2171" s="8">
        <v>45435.572916666664</v>
      </c>
      <c r="B2171" s="3">
        <v>3.7189832960000003E-4</v>
      </c>
    </row>
    <row r="2172" spans="1:2" x14ac:dyDescent="0.35">
      <c r="A2172" s="8">
        <v>45435.583333333336</v>
      </c>
      <c r="B2172" s="3">
        <v>3.6521284239999998E-4</v>
      </c>
    </row>
    <row r="2173" spans="1:2" x14ac:dyDescent="0.35">
      <c r="A2173" s="8">
        <v>45435.59375</v>
      </c>
      <c r="B2173" s="3">
        <v>3.714461922E-4</v>
      </c>
    </row>
    <row r="2174" spans="1:2" x14ac:dyDescent="0.35">
      <c r="A2174" s="8">
        <v>45435.604166666664</v>
      </c>
      <c r="B2174" s="3">
        <v>3.6977372299999998E-4</v>
      </c>
    </row>
    <row r="2175" spans="1:2" x14ac:dyDescent="0.35">
      <c r="A2175" s="8">
        <v>45435.614583333336</v>
      </c>
      <c r="B2175" s="3">
        <v>3.6495385120000003E-4</v>
      </c>
    </row>
    <row r="2176" spans="1:2" x14ac:dyDescent="0.35">
      <c r="A2176" s="8">
        <v>45435.625</v>
      </c>
      <c r="B2176" s="3">
        <v>3.5991888480000001E-4</v>
      </c>
    </row>
    <row r="2177" spans="1:2" x14ac:dyDescent="0.35">
      <c r="A2177" s="8">
        <v>45435.635416666664</v>
      </c>
      <c r="B2177" s="3">
        <v>3.6188985250000001E-4</v>
      </c>
    </row>
    <row r="2178" spans="1:2" x14ac:dyDescent="0.35">
      <c r="A2178" s="8">
        <v>45435.645833333336</v>
      </c>
      <c r="B2178" s="3">
        <v>3.6068268960000001E-4</v>
      </c>
    </row>
    <row r="2179" spans="1:2" x14ac:dyDescent="0.35">
      <c r="A2179" s="8">
        <v>45435.65625</v>
      </c>
      <c r="B2179" s="3">
        <v>3.6043686739999997E-4</v>
      </c>
    </row>
    <row r="2180" spans="1:2" x14ac:dyDescent="0.35">
      <c r="A2180" s="8">
        <v>45435.666666666664</v>
      </c>
      <c r="B2180" s="3">
        <v>3.5799620369999998E-4</v>
      </c>
    </row>
    <row r="2181" spans="1:2" x14ac:dyDescent="0.35">
      <c r="A2181" s="8">
        <v>45435.677083333336</v>
      </c>
      <c r="B2181" s="3">
        <v>3.6207421910000001E-4</v>
      </c>
    </row>
    <row r="2182" spans="1:2" x14ac:dyDescent="0.35">
      <c r="A2182" s="8">
        <v>45435.6875</v>
      </c>
      <c r="B2182" s="3">
        <v>3.6361060820000002E-4</v>
      </c>
    </row>
    <row r="2183" spans="1:2" x14ac:dyDescent="0.35">
      <c r="A2183" s="8">
        <v>45435.697916666664</v>
      </c>
      <c r="B2183" s="3">
        <v>3.6171426510000002E-4</v>
      </c>
    </row>
    <row r="2184" spans="1:2" x14ac:dyDescent="0.35">
      <c r="A2184" s="8">
        <v>45435.708333333336</v>
      </c>
      <c r="B2184" s="3">
        <v>3.54668824E-4</v>
      </c>
    </row>
    <row r="2185" spans="1:2" x14ac:dyDescent="0.35">
      <c r="A2185" s="8">
        <v>45435.71875</v>
      </c>
      <c r="B2185" s="3">
        <v>3.6344818990000002E-4</v>
      </c>
    </row>
    <row r="2186" spans="1:2" x14ac:dyDescent="0.35">
      <c r="A2186" s="8">
        <v>45435.729166666664</v>
      </c>
      <c r="B2186" s="3">
        <v>3.6715308229999999E-4</v>
      </c>
    </row>
    <row r="2187" spans="1:2" x14ac:dyDescent="0.35">
      <c r="A2187" s="8">
        <v>45435.739583333336</v>
      </c>
      <c r="B2187" s="3">
        <v>3.702741469E-4</v>
      </c>
    </row>
    <row r="2188" spans="1:2" x14ac:dyDescent="0.35">
      <c r="A2188" s="8">
        <v>45435.75</v>
      </c>
      <c r="B2188" s="3">
        <v>3.6421199470000002E-4</v>
      </c>
    </row>
    <row r="2189" spans="1:2" x14ac:dyDescent="0.35">
      <c r="A2189" s="8">
        <v>45435.760416666664</v>
      </c>
      <c r="B2189" s="3">
        <v>3.7605535929999999E-4</v>
      </c>
    </row>
    <row r="2190" spans="1:2" x14ac:dyDescent="0.35">
      <c r="A2190" s="8">
        <v>45435.770833333336</v>
      </c>
      <c r="B2190" s="3">
        <v>3.8529125230000002E-4</v>
      </c>
    </row>
    <row r="2191" spans="1:2" x14ac:dyDescent="0.35">
      <c r="A2191" s="8">
        <v>45435.78125</v>
      </c>
      <c r="B2191" s="3">
        <v>3.9348240069999999E-4</v>
      </c>
    </row>
    <row r="2192" spans="1:2" x14ac:dyDescent="0.35">
      <c r="A2192" s="8">
        <v>45435.791666666664</v>
      </c>
      <c r="B2192" s="3">
        <v>3.864194008E-4</v>
      </c>
    </row>
    <row r="2193" spans="1:2" x14ac:dyDescent="0.35">
      <c r="A2193" s="8">
        <v>45435.802083333336</v>
      </c>
      <c r="B2193" s="3">
        <v>3.9846908049999999E-4</v>
      </c>
    </row>
    <row r="2194" spans="1:2" x14ac:dyDescent="0.35">
      <c r="A2194" s="8">
        <v>45435.8125</v>
      </c>
      <c r="B2194" s="3">
        <v>4.043907628E-4</v>
      </c>
    </row>
    <row r="2195" spans="1:2" x14ac:dyDescent="0.35">
      <c r="A2195" s="8">
        <v>45435.822916666664</v>
      </c>
      <c r="B2195" s="3">
        <v>4.1143181430000001E-4</v>
      </c>
    </row>
    <row r="2196" spans="1:2" x14ac:dyDescent="0.35">
      <c r="A2196" s="8">
        <v>45435.833333333336</v>
      </c>
      <c r="B2196" s="3">
        <v>4.0946084660000001E-4</v>
      </c>
    </row>
    <row r="2197" spans="1:2" x14ac:dyDescent="0.35">
      <c r="A2197" s="8">
        <v>45435.84375</v>
      </c>
      <c r="B2197" s="3">
        <v>4.2076428019999999E-4</v>
      </c>
    </row>
    <row r="2198" spans="1:2" x14ac:dyDescent="0.35">
      <c r="A2198" s="8">
        <v>45435.854166666664</v>
      </c>
      <c r="B2198" s="3">
        <v>4.2523736719999997E-4</v>
      </c>
    </row>
    <row r="2199" spans="1:2" x14ac:dyDescent="0.35">
      <c r="A2199" s="8">
        <v>45435.864583333336</v>
      </c>
      <c r="B2199" s="3">
        <v>4.3127318120000002E-4</v>
      </c>
    </row>
    <row r="2200" spans="1:2" x14ac:dyDescent="0.35">
      <c r="A2200" s="8">
        <v>45435.875</v>
      </c>
      <c r="B2200" s="3">
        <v>4.3004407000000002E-4</v>
      </c>
    </row>
    <row r="2201" spans="1:2" x14ac:dyDescent="0.35">
      <c r="A2201" s="8">
        <v>45435.885416666664</v>
      </c>
      <c r="B2201" s="3">
        <v>4.3967503439999999E-4</v>
      </c>
    </row>
    <row r="2202" spans="1:2" x14ac:dyDescent="0.35">
      <c r="A2202" s="8">
        <v>45435.895833333336</v>
      </c>
      <c r="B2202" s="3">
        <v>4.376074937E-4</v>
      </c>
    </row>
    <row r="2203" spans="1:2" x14ac:dyDescent="0.35">
      <c r="A2203" s="8">
        <v>45435.90625</v>
      </c>
      <c r="B2203" s="3">
        <v>4.3315196549999999E-4</v>
      </c>
    </row>
    <row r="2204" spans="1:2" x14ac:dyDescent="0.35">
      <c r="A2204" s="8">
        <v>45435.916666666664</v>
      </c>
      <c r="B2204" s="3">
        <v>4.1949127219999998E-4</v>
      </c>
    </row>
    <row r="2205" spans="1:2" x14ac:dyDescent="0.35">
      <c r="A2205" s="8">
        <v>45435.927083333336</v>
      </c>
      <c r="B2205" s="3">
        <v>4.15312294E-4</v>
      </c>
    </row>
    <row r="2206" spans="1:2" x14ac:dyDescent="0.35">
      <c r="A2206" s="8">
        <v>45435.9375</v>
      </c>
      <c r="B2206" s="3">
        <v>3.9785891460000002E-4</v>
      </c>
    </row>
    <row r="2207" spans="1:2" x14ac:dyDescent="0.35">
      <c r="A2207" s="8">
        <v>45435.947916666664</v>
      </c>
      <c r="B2207" s="3">
        <v>3.8353537909999999E-4</v>
      </c>
    </row>
    <row r="2208" spans="1:2" x14ac:dyDescent="0.35">
      <c r="A2208" s="8">
        <v>45435.958333333336</v>
      </c>
      <c r="B2208" s="3">
        <v>3.6862362610000002E-4</v>
      </c>
    </row>
    <row r="2209" spans="1:2" x14ac:dyDescent="0.35">
      <c r="A2209" s="8">
        <v>45435.96875</v>
      </c>
      <c r="B2209" s="3">
        <v>3.5829909180000002E-4</v>
      </c>
    </row>
    <row r="2210" spans="1:2" x14ac:dyDescent="0.35">
      <c r="A2210" s="8">
        <v>45435.979166666664</v>
      </c>
      <c r="B2210" s="3">
        <v>3.4340050780000002E-4</v>
      </c>
    </row>
    <row r="2211" spans="1:2" x14ac:dyDescent="0.35">
      <c r="A2211" s="8">
        <v>45435.989583333336</v>
      </c>
      <c r="B2211" s="3">
        <v>3.2754497299999999E-4</v>
      </c>
    </row>
    <row r="2212" spans="1:2" x14ac:dyDescent="0.35">
      <c r="A2212" s="8">
        <v>45436</v>
      </c>
      <c r="B2212" s="3">
        <v>3.1421789560000002E-4</v>
      </c>
    </row>
    <row r="2213" spans="1:2" x14ac:dyDescent="0.35">
      <c r="A2213" s="8">
        <v>45436.010416666664</v>
      </c>
      <c r="B2213" s="3">
        <v>3.0871323309999998E-4</v>
      </c>
    </row>
    <row r="2214" spans="1:2" x14ac:dyDescent="0.35">
      <c r="A2214" s="8">
        <v>45436.020833333336</v>
      </c>
      <c r="B2214" s="3">
        <v>2.9571538190000001E-4</v>
      </c>
    </row>
    <row r="2215" spans="1:2" x14ac:dyDescent="0.35">
      <c r="A2215" s="8">
        <v>45436.03125</v>
      </c>
      <c r="B2215" s="3">
        <v>2.8577713970000002E-4</v>
      </c>
    </row>
    <row r="2216" spans="1:2" x14ac:dyDescent="0.35">
      <c r="A2216" s="8">
        <v>45436.041666666664</v>
      </c>
      <c r="B2216" s="3">
        <v>2.7291975829999999E-4</v>
      </c>
    </row>
    <row r="2217" spans="1:2" x14ac:dyDescent="0.35">
      <c r="A2217" s="8">
        <v>45436.052083333336</v>
      </c>
      <c r="B2217" s="3">
        <v>2.7032106600000002E-4</v>
      </c>
    </row>
    <row r="2218" spans="1:2" x14ac:dyDescent="0.35">
      <c r="A2218" s="8">
        <v>45436.0625</v>
      </c>
      <c r="B2218" s="3">
        <v>2.6374971059999998E-4</v>
      </c>
    </row>
    <row r="2219" spans="1:2" x14ac:dyDescent="0.35">
      <c r="A2219" s="8">
        <v>45436.072916666664</v>
      </c>
      <c r="B2219" s="3">
        <v>2.582669966E-4</v>
      </c>
    </row>
    <row r="2220" spans="1:2" x14ac:dyDescent="0.35">
      <c r="A2220" s="8">
        <v>45436.083333333336</v>
      </c>
      <c r="B2220" s="3">
        <v>2.5016364189999997E-4</v>
      </c>
    </row>
    <row r="2221" spans="1:2" x14ac:dyDescent="0.35">
      <c r="A2221" s="8">
        <v>45436.09375</v>
      </c>
      <c r="B2221" s="3">
        <v>2.5025582519999997E-4</v>
      </c>
    </row>
    <row r="2222" spans="1:2" x14ac:dyDescent="0.35">
      <c r="A2222" s="8">
        <v>45436.104166666664</v>
      </c>
      <c r="B2222" s="3">
        <v>2.467440789E-4</v>
      </c>
    </row>
    <row r="2223" spans="1:2" x14ac:dyDescent="0.35">
      <c r="A2223" s="8">
        <v>45436.114583333336</v>
      </c>
      <c r="B2223" s="3">
        <v>2.4288993719999999E-4</v>
      </c>
    </row>
    <row r="2224" spans="1:2" x14ac:dyDescent="0.35">
      <c r="A2224" s="8">
        <v>45436.125</v>
      </c>
      <c r="B2224" s="3">
        <v>2.3922016229999999E-4</v>
      </c>
    </row>
    <row r="2225" spans="1:2" x14ac:dyDescent="0.35">
      <c r="A2225" s="8">
        <v>45436.135416666664</v>
      </c>
      <c r="B2225" s="3">
        <v>2.389348329E-4</v>
      </c>
    </row>
    <row r="2226" spans="1:2" x14ac:dyDescent="0.35">
      <c r="A2226" s="8">
        <v>45436.145833333336</v>
      </c>
      <c r="B2226" s="3">
        <v>2.375081859E-4</v>
      </c>
    </row>
    <row r="2227" spans="1:2" x14ac:dyDescent="0.35">
      <c r="A2227" s="8">
        <v>45436.15625</v>
      </c>
      <c r="B2227" s="3">
        <v>2.370911661E-4</v>
      </c>
    </row>
    <row r="2228" spans="1:2" x14ac:dyDescent="0.35">
      <c r="A2228" s="8">
        <v>45436.166666666664</v>
      </c>
      <c r="B2228" s="3">
        <v>2.3278049739999999E-4</v>
      </c>
    </row>
    <row r="2229" spans="1:2" x14ac:dyDescent="0.35">
      <c r="A2229" s="8">
        <v>45436.177083333336</v>
      </c>
      <c r="B2229" s="3">
        <v>2.3657757309999999E-4</v>
      </c>
    </row>
    <row r="2230" spans="1:2" x14ac:dyDescent="0.35">
      <c r="A2230" s="8">
        <v>45436.1875</v>
      </c>
      <c r="B2230" s="3">
        <v>2.374555097E-4</v>
      </c>
    </row>
    <row r="2231" spans="1:2" x14ac:dyDescent="0.35">
      <c r="A2231" s="8">
        <v>45436.197916666664</v>
      </c>
      <c r="B2231" s="3">
        <v>2.3812713120000001E-4</v>
      </c>
    </row>
    <row r="2232" spans="1:2" x14ac:dyDescent="0.35">
      <c r="A2232" s="8">
        <v>45436.208333333336</v>
      </c>
      <c r="B2232" s="3">
        <v>2.4026929649999999E-4</v>
      </c>
    </row>
    <row r="2233" spans="1:2" x14ac:dyDescent="0.35">
      <c r="A2233" s="8">
        <v>45436.21875</v>
      </c>
      <c r="B2233" s="3">
        <v>2.4507599929999999E-4</v>
      </c>
    </row>
    <row r="2234" spans="1:2" x14ac:dyDescent="0.35">
      <c r="A2234" s="8">
        <v>45436.229166666664</v>
      </c>
      <c r="B2234" s="3">
        <v>2.4681431380000002E-4</v>
      </c>
    </row>
    <row r="2235" spans="1:2" x14ac:dyDescent="0.35">
      <c r="A2235" s="8">
        <v>45436.239583333336</v>
      </c>
      <c r="B2235" s="3">
        <v>2.5015047279999998E-4</v>
      </c>
    </row>
    <row r="2236" spans="1:2" x14ac:dyDescent="0.35">
      <c r="A2236" s="8">
        <v>45436.25</v>
      </c>
      <c r="B2236" s="3">
        <v>2.5581755349999999E-4</v>
      </c>
    </row>
    <row r="2237" spans="1:2" x14ac:dyDescent="0.35">
      <c r="A2237" s="8">
        <v>45436.260416666664</v>
      </c>
      <c r="B2237" s="3">
        <v>2.6908317540000001E-4</v>
      </c>
    </row>
    <row r="2238" spans="1:2" x14ac:dyDescent="0.35">
      <c r="A2238" s="8">
        <v>45436.270833333336</v>
      </c>
      <c r="B2238" s="3">
        <v>2.7846831759999999E-4</v>
      </c>
    </row>
    <row r="2239" spans="1:2" x14ac:dyDescent="0.35">
      <c r="A2239" s="8">
        <v>45436.28125</v>
      </c>
      <c r="B2239" s="3">
        <v>2.8587810239999998E-4</v>
      </c>
    </row>
    <row r="2240" spans="1:2" x14ac:dyDescent="0.35">
      <c r="A2240" s="8">
        <v>45436.291666666664</v>
      </c>
      <c r="B2240" s="3">
        <v>2.906628568E-4</v>
      </c>
    </row>
    <row r="2241" spans="1:2" x14ac:dyDescent="0.35">
      <c r="A2241" s="8">
        <v>45436.302083333336</v>
      </c>
      <c r="B2241" s="3">
        <v>3.0431916050000001E-4</v>
      </c>
    </row>
    <row r="2242" spans="1:2" x14ac:dyDescent="0.35">
      <c r="A2242" s="8">
        <v>45436.3125</v>
      </c>
      <c r="B2242" s="3">
        <v>3.0826548550000002E-4</v>
      </c>
    </row>
    <row r="2243" spans="1:2" x14ac:dyDescent="0.35">
      <c r="A2243" s="8">
        <v>45436.322916666664</v>
      </c>
      <c r="B2243" s="3">
        <v>3.1180795959999998E-4</v>
      </c>
    </row>
    <row r="2244" spans="1:2" x14ac:dyDescent="0.35">
      <c r="A2244" s="8">
        <v>45436.333333333336</v>
      </c>
      <c r="B2244" s="3">
        <v>3.1762867919999998E-4</v>
      </c>
    </row>
    <row r="2245" spans="1:2" x14ac:dyDescent="0.35">
      <c r="A2245" s="8">
        <v>45436.34375</v>
      </c>
      <c r="B2245" s="3">
        <v>3.2638170699999998E-4</v>
      </c>
    </row>
    <row r="2246" spans="1:2" x14ac:dyDescent="0.35">
      <c r="A2246" s="8">
        <v>45436.354166666664</v>
      </c>
      <c r="B2246" s="3">
        <v>3.3104793999999999E-4</v>
      </c>
    </row>
    <row r="2247" spans="1:2" x14ac:dyDescent="0.35">
      <c r="A2247" s="8">
        <v>45436.364583333336</v>
      </c>
      <c r="B2247" s="3">
        <v>3.3401536570000002E-4</v>
      </c>
    </row>
    <row r="2248" spans="1:2" x14ac:dyDescent="0.35">
      <c r="A2248" s="8">
        <v>45436.375</v>
      </c>
      <c r="B2248" s="3">
        <v>3.3907228050000001E-4</v>
      </c>
    </row>
    <row r="2249" spans="1:2" x14ac:dyDescent="0.35">
      <c r="A2249" s="8">
        <v>45436.385416666664</v>
      </c>
      <c r="B2249" s="3">
        <v>3.4637232319999998E-4</v>
      </c>
    </row>
    <row r="2250" spans="1:2" x14ac:dyDescent="0.35">
      <c r="A2250" s="8">
        <v>45436.395833333336</v>
      </c>
      <c r="B2250" s="3">
        <v>3.4593774459999998E-4</v>
      </c>
    </row>
    <row r="2251" spans="1:2" x14ac:dyDescent="0.35">
      <c r="A2251" s="8">
        <v>45436.40625</v>
      </c>
      <c r="B2251" s="3">
        <v>3.4585873029999999E-4</v>
      </c>
    </row>
    <row r="2252" spans="1:2" x14ac:dyDescent="0.35">
      <c r="A2252" s="8">
        <v>45436.416666666664</v>
      </c>
      <c r="B2252" s="3">
        <v>3.5109562209999998E-4</v>
      </c>
    </row>
    <row r="2253" spans="1:2" x14ac:dyDescent="0.35">
      <c r="A2253" s="8">
        <v>45436.427083333336</v>
      </c>
      <c r="B2253" s="3">
        <v>3.531895008E-4</v>
      </c>
    </row>
    <row r="2254" spans="1:2" x14ac:dyDescent="0.35">
      <c r="A2254" s="8">
        <v>45436.4375</v>
      </c>
      <c r="B2254" s="3">
        <v>3.518682063E-4</v>
      </c>
    </row>
    <row r="2255" spans="1:2" x14ac:dyDescent="0.35">
      <c r="A2255" s="8">
        <v>45436.447916666664</v>
      </c>
      <c r="B2255" s="3">
        <v>3.5246081350000003E-4</v>
      </c>
    </row>
    <row r="2256" spans="1:2" x14ac:dyDescent="0.35">
      <c r="A2256" s="8">
        <v>45436.458333333336</v>
      </c>
      <c r="B2256" s="3">
        <v>3.5259250399999998E-4</v>
      </c>
    </row>
    <row r="2257" spans="1:2" x14ac:dyDescent="0.35">
      <c r="A2257" s="8">
        <v>45436.46875</v>
      </c>
      <c r="B2257" s="3">
        <v>3.5539751140000001E-4</v>
      </c>
    </row>
    <row r="2258" spans="1:2" x14ac:dyDescent="0.35">
      <c r="A2258" s="8">
        <v>45436.479166666664</v>
      </c>
      <c r="B2258" s="3">
        <v>3.5321583890000002E-4</v>
      </c>
    </row>
    <row r="2259" spans="1:2" x14ac:dyDescent="0.35">
      <c r="A2259" s="8">
        <v>45436.489583333336</v>
      </c>
      <c r="B2259" s="3">
        <v>3.5056008069999999E-4</v>
      </c>
    </row>
    <row r="2260" spans="1:2" x14ac:dyDescent="0.35">
      <c r="A2260" s="8">
        <v>45436.5</v>
      </c>
      <c r="B2260" s="3">
        <v>3.485759441E-4</v>
      </c>
    </row>
    <row r="2261" spans="1:2" x14ac:dyDescent="0.35">
      <c r="A2261" s="8">
        <v>45436.510416666664</v>
      </c>
      <c r="B2261" s="3">
        <v>3.526934667E-4</v>
      </c>
    </row>
    <row r="2262" spans="1:2" x14ac:dyDescent="0.35">
      <c r="A2262" s="8">
        <v>45436.520833333336</v>
      </c>
      <c r="B2262" s="3">
        <v>3.5206135230000002E-4</v>
      </c>
    </row>
    <row r="2263" spans="1:2" x14ac:dyDescent="0.35">
      <c r="A2263" s="8">
        <v>45436.53125</v>
      </c>
      <c r="B2263" s="3">
        <v>3.5115707759999999E-4</v>
      </c>
    </row>
    <row r="2264" spans="1:2" x14ac:dyDescent="0.35">
      <c r="A2264" s="8">
        <v>45436.541666666664</v>
      </c>
      <c r="B2264" s="3">
        <v>3.480711305E-4</v>
      </c>
    </row>
    <row r="2265" spans="1:2" x14ac:dyDescent="0.35">
      <c r="A2265" s="8">
        <v>45436.552083333336</v>
      </c>
      <c r="B2265" s="3">
        <v>3.5418156919999998E-4</v>
      </c>
    </row>
    <row r="2266" spans="1:2" x14ac:dyDescent="0.35">
      <c r="A2266" s="8">
        <v>45436.5625</v>
      </c>
      <c r="B2266" s="3">
        <v>3.4979627589999999E-4</v>
      </c>
    </row>
    <row r="2267" spans="1:2" x14ac:dyDescent="0.35">
      <c r="A2267" s="8">
        <v>45436.572916666664</v>
      </c>
      <c r="B2267" s="3">
        <v>3.5026597200000001E-4</v>
      </c>
    </row>
    <row r="2268" spans="1:2" x14ac:dyDescent="0.35">
      <c r="A2268" s="8">
        <v>45436.583333333336</v>
      </c>
      <c r="B2268" s="3">
        <v>3.4450231830000002E-4</v>
      </c>
    </row>
    <row r="2269" spans="1:2" x14ac:dyDescent="0.35">
      <c r="A2269" s="8">
        <v>45436.59375</v>
      </c>
      <c r="B2269" s="3">
        <v>3.5131510620000001E-4</v>
      </c>
    </row>
    <row r="2270" spans="1:2" x14ac:dyDescent="0.35">
      <c r="A2270" s="8">
        <v>45436.604166666664</v>
      </c>
      <c r="B2270" s="3">
        <v>3.5177163319999999E-4</v>
      </c>
    </row>
    <row r="2271" spans="1:2" x14ac:dyDescent="0.35">
      <c r="A2271" s="8">
        <v>45436.614583333336</v>
      </c>
      <c r="B2271" s="3">
        <v>3.5243886509999999E-4</v>
      </c>
    </row>
    <row r="2272" spans="1:2" x14ac:dyDescent="0.35">
      <c r="A2272" s="8">
        <v>45436.625</v>
      </c>
      <c r="B2272" s="3">
        <v>3.433127142E-4</v>
      </c>
    </row>
    <row r="2273" spans="1:2" x14ac:dyDescent="0.35">
      <c r="A2273" s="8">
        <v>45436.635416666664</v>
      </c>
      <c r="B2273" s="3">
        <v>3.5279442940000001E-4</v>
      </c>
    </row>
    <row r="2274" spans="1:2" x14ac:dyDescent="0.35">
      <c r="A2274" s="8">
        <v>45436.645833333336</v>
      </c>
      <c r="B2274" s="3">
        <v>3.5758357350000001E-4</v>
      </c>
    </row>
    <row r="2275" spans="1:2" x14ac:dyDescent="0.35">
      <c r="A2275" s="8">
        <v>45436.65625</v>
      </c>
      <c r="B2275" s="3">
        <v>3.6045003639999999E-4</v>
      </c>
    </row>
    <row r="2276" spans="1:2" x14ac:dyDescent="0.35">
      <c r="A2276" s="8">
        <v>45436.666666666664</v>
      </c>
      <c r="B2276" s="3">
        <v>3.5045472839999997E-4</v>
      </c>
    </row>
    <row r="2277" spans="1:2" x14ac:dyDescent="0.35">
      <c r="A2277" s="8">
        <v>45436.677083333336</v>
      </c>
      <c r="B2277" s="3">
        <v>3.592033665E-4</v>
      </c>
    </row>
    <row r="2278" spans="1:2" x14ac:dyDescent="0.35">
      <c r="A2278" s="8">
        <v>45436.6875</v>
      </c>
      <c r="B2278" s="3">
        <v>3.608319389E-4</v>
      </c>
    </row>
    <row r="2279" spans="1:2" x14ac:dyDescent="0.35">
      <c r="A2279" s="8">
        <v>45436.697916666664</v>
      </c>
      <c r="B2279" s="3">
        <v>3.6364133589999998E-4</v>
      </c>
    </row>
    <row r="2280" spans="1:2" x14ac:dyDescent="0.35">
      <c r="A2280" s="8">
        <v>45436.708333333336</v>
      </c>
      <c r="B2280" s="3">
        <v>3.5657394639999998E-4</v>
      </c>
    </row>
    <row r="2281" spans="1:2" x14ac:dyDescent="0.35">
      <c r="A2281" s="8">
        <v>45436.71875</v>
      </c>
      <c r="B2281" s="3">
        <v>3.6166158889999999E-4</v>
      </c>
    </row>
    <row r="2282" spans="1:2" x14ac:dyDescent="0.35">
      <c r="A2282" s="8">
        <v>45436.729166666664</v>
      </c>
      <c r="B2282" s="3">
        <v>3.6658681319999998E-4</v>
      </c>
    </row>
    <row r="2283" spans="1:2" x14ac:dyDescent="0.35">
      <c r="A2283" s="8">
        <v>45436.739583333336</v>
      </c>
      <c r="B2283" s="3">
        <v>3.7071311519999998E-4</v>
      </c>
    </row>
    <row r="2284" spans="1:2" x14ac:dyDescent="0.35">
      <c r="A2284" s="8">
        <v>45436.75</v>
      </c>
      <c r="B2284" s="3">
        <v>3.6332088909999999E-4</v>
      </c>
    </row>
    <row r="2285" spans="1:2" x14ac:dyDescent="0.35">
      <c r="A2285" s="8">
        <v>45436.760416666664</v>
      </c>
      <c r="B2285" s="3">
        <v>3.7171396289999999E-4</v>
      </c>
    </row>
    <row r="2286" spans="1:2" x14ac:dyDescent="0.35">
      <c r="A2286" s="8">
        <v>45436.770833333336</v>
      </c>
      <c r="B2286" s="3">
        <v>3.7945297400000002E-4</v>
      </c>
    </row>
    <row r="2287" spans="1:2" x14ac:dyDescent="0.35">
      <c r="A2287" s="8">
        <v>45436.78125</v>
      </c>
      <c r="B2287" s="3">
        <v>3.8322810130000002E-4</v>
      </c>
    </row>
    <row r="2288" spans="1:2" x14ac:dyDescent="0.35">
      <c r="A2288" s="8">
        <v>45436.791666666664</v>
      </c>
      <c r="B2288" s="3">
        <v>3.7583587520000002E-4</v>
      </c>
    </row>
    <row r="2289" spans="1:2" x14ac:dyDescent="0.35">
      <c r="A2289" s="8">
        <v>45436.802083333336</v>
      </c>
      <c r="B2289" s="3">
        <v>3.837416942E-4</v>
      </c>
    </row>
    <row r="2290" spans="1:2" x14ac:dyDescent="0.35">
      <c r="A2290" s="8">
        <v>45436.8125</v>
      </c>
      <c r="B2290" s="3">
        <v>3.8654670159999998E-4</v>
      </c>
    </row>
    <row r="2291" spans="1:2" x14ac:dyDescent="0.35">
      <c r="A2291" s="8">
        <v>45436.822916666664</v>
      </c>
      <c r="B2291" s="3">
        <v>3.8936048840000002E-4</v>
      </c>
    </row>
    <row r="2292" spans="1:2" x14ac:dyDescent="0.35">
      <c r="A2292" s="8">
        <v>45436.833333333336</v>
      </c>
      <c r="B2292" s="3">
        <v>3.836363418E-4</v>
      </c>
    </row>
    <row r="2293" spans="1:2" x14ac:dyDescent="0.35">
      <c r="A2293" s="8">
        <v>45436.84375</v>
      </c>
      <c r="B2293" s="3">
        <v>3.931224467E-4</v>
      </c>
    </row>
    <row r="2294" spans="1:2" x14ac:dyDescent="0.35">
      <c r="A2294" s="8">
        <v>45436.854166666664</v>
      </c>
      <c r="B2294" s="3">
        <v>3.987149028E-4</v>
      </c>
    </row>
    <row r="2295" spans="1:2" x14ac:dyDescent="0.35">
      <c r="A2295" s="8">
        <v>45436.864583333336</v>
      </c>
      <c r="B2295" s="3">
        <v>4.0542672799999998E-4</v>
      </c>
    </row>
    <row r="2296" spans="1:2" x14ac:dyDescent="0.35">
      <c r="A2296" s="8">
        <v>45436.875</v>
      </c>
      <c r="B2296" s="3">
        <v>4.0638367889999998E-4</v>
      </c>
    </row>
    <row r="2297" spans="1:2" x14ac:dyDescent="0.35">
      <c r="A2297" s="8">
        <v>45436.885416666664</v>
      </c>
      <c r="B2297" s="3">
        <v>4.1529912499999998E-4</v>
      </c>
    </row>
    <row r="2298" spans="1:2" x14ac:dyDescent="0.35">
      <c r="A2298" s="8">
        <v>45436.895833333336</v>
      </c>
      <c r="B2298" s="3">
        <v>4.1578199009999998E-4</v>
      </c>
    </row>
    <row r="2299" spans="1:2" x14ac:dyDescent="0.35">
      <c r="A2299" s="8">
        <v>45436.90625</v>
      </c>
      <c r="B2299" s="3">
        <v>4.1213416349999998E-4</v>
      </c>
    </row>
    <row r="2300" spans="1:2" x14ac:dyDescent="0.35">
      <c r="A2300" s="8">
        <v>45436.916666666664</v>
      </c>
      <c r="B2300" s="3">
        <v>4.0051906250000003E-4</v>
      </c>
    </row>
    <row r="2301" spans="1:2" x14ac:dyDescent="0.35">
      <c r="A2301" s="8">
        <v>45436.927083333336</v>
      </c>
      <c r="B2301" s="3">
        <v>3.9845152179999999E-4</v>
      </c>
    </row>
    <row r="2302" spans="1:2" x14ac:dyDescent="0.35">
      <c r="A2302" s="8">
        <v>45436.9375</v>
      </c>
      <c r="B2302" s="3">
        <v>3.8829379539999999E-4</v>
      </c>
    </row>
    <row r="2303" spans="1:2" x14ac:dyDescent="0.35">
      <c r="A2303" s="8">
        <v>45436.947916666664</v>
      </c>
      <c r="B2303" s="3">
        <v>3.7658212130000003E-4</v>
      </c>
    </row>
    <row r="2304" spans="1:2" x14ac:dyDescent="0.35">
      <c r="A2304" s="8">
        <v>45436.958333333336</v>
      </c>
      <c r="B2304" s="3">
        <v>3.6024372129999998E-4</v>
      </c>
    </row>
    <row r="2305" spans="1:2" x14ac:dyDescent="0.35">
      <c r="A2305" s="8">
        <v>45436.96875</v>
      </c>
      <c r="B2305" s="3">
        <v>3.5181991980000001E-4</v>
      </c>
    </row>
    <row r="2306" spans="1:2" x14ac:dyDescent="0.35">
      <c r="A2306" s="8">
        <v>45436.979166666664</v>
      </c>
      <c r="B2306" s="3">
        <v>3.3892303119999997E-4</v>
      </c>
    </row>
    <row r="2307" spans="1:2" x14ac:dyDescent="0.35">
      <c r="A2307" s="8">
        <v>45436.989583333336</v>
      </c>
      <c r="B2307" s="3">
        <v>3.2452487109999999E-4</v>
      </c>
    </row>
    <row r="2308" spans="1:2" x14ac:dyDescent="0.35">
      <c r="A2308" s="8">
        <v>45437</v>
      </c>
      <c r="B2308" s="3">
        <v>3.104120404E-4</v>
      </c>
    </row>
    <row r="2309" spans="1:2" x14ac:dyDescent="0.35">
      <c r="A2309" s="8">
        <v>45437.010416666664</v>
      </c>
      <c r="B2309" s="3">
        <v>3.0235258249999998E-4</v>
      </c>
    </row>
    <row r="2310" spans="1:2" x14ac:dyDescent="0.35">
      <c r="A2310" s="8">
        <v>45437.020833333336</v>
      </c>
      <c r="B2310" s="3">
        <v>2.9113694260000001E-4</v>
      </c>
    </row>
    <row r="2311" spans="1:2" x14ac:dyDescent="0.35">
      <c r="A2311" s="8">
        <v>45437.03125</v>
      </c>
      <c r="B2311" s="3">
        <v>2.8185276309999999E-4</v>
      </c>
    </row>
    <row r="2312" spans="1:2" x14ac:dyDescent="0.35">
      <c r="A2312" s="8">
        <v>45437.041666666664</v>
      </c>
      <c r="B2312" s="3">
        <v>2.7111559860000002E-4</v>
      </c>
    </row>
    <row r="2313" spans="1:2" x14ac:dyDescent="0.35">
      <c r="A2313" s="8">
        <v>45437.052083333336</v>
      </c>
      <c r="B2313" s="3">
        <v>2.6828425309999998E-4</v>
      </c>
    </row>
    <row r="2314" spans="1:2" x14ac:dyDescent="0.35">
      <c r="A2314" s="8">
        <v>45437.0625</v>
      </c>
      <c r="B2314" s="3">
        <v>2.5997458329999999E-4</v>
      </c>
    </row>
    <row r="2315" spans="1:2" x14ac:dyDescent="0.35">
      <c r="A2315" s="8">
        <v>45437.072916666664</v>
      </c>
      <c r="B2315" s="3">
        <v>2.5574731860000002E-4</v>
      </c>
    </row>
    <row r="2316" spans="1:2" x14ac:dyDescent="0.35">
      <c r="A2316" s="8">
        <v>45437.083333333336</v>
      </c>
      <c r="B2316" s="3">
        <v>2.4686260030000001E-4</v>
      </c>
    </row>
    <row r="2317" spans="1:2" x14ac:dyDescent="0.35">
      <c r="A2317" s="8">
        <v>45437.09375</v>
      </c>
      <c r="B2317" s="3">
        <v>2.4706452569999999E-4</v>
      </c>
    </row>
    <row r="2318" spans="1:2" x14ac:dyDescent="0.35">
      <c r="A2318" s="8">
        <v>45437.104166666664</v>
      </c>
      <c r="B2318" s="3">
        <v>2.4329817780000001E-4</v>
      </c>
    </row>
    <row r="2319" spans="1:2" x14ac:dyDescent="0.35">
      <c r="A2319" s="8">
        <v>45437.114583333336</v>
      </c>
      <c r="B2319" s="3">
        <v>2.394791536E-4</v>
      </c>
    </row>
    <row r="2320" spans="1:2" x14ac:dyDescent="0.35">
      <c r="A2320" s="8">
        <v>45437.125</v>
      </c>
      <c r="B2320" s="3">
        <v>2.3473390629999999E-4</v>
      </c>
    </row>
    <row r="2321" spans="1:2" x14ac:dyDescent="0.35">
      <c r="A2321" s="8">
        <v>45437.135416666664</v>
      </c>
      <c r="B2321" s="3">
        <v>2.3584010639999999E-4</v>
      </c>
    </row>
    <row r="2322" spans="1:2" x14ac:dyDescent="0.35">
      <c r="A2322" s="8">
        <v>45437.145833333336</v>
      </c>
      <c r="B2322" s="3">
        <v>2.3341261170000001E-4</v>
      </c>
    </row>
    <row r="2323" spans="1:2" x14ac:dyDescent="0.35">
      <c r="A2323" s="8">
        <v>45437.15625</v>
      </c>
      <c r="B2323" s="3">
        <v>2.3230641160000001E-4</v>
      </c>
    </row>
    <row r="2324" spans="1:2" x14ac:dyDescent="0.35">
      <c r="A2324" s="8">
        <v>45437.166666666664</v>
      </c>
      <c r="B2324" s="3">
        <v>2.2625303879999999E-4</v>
      </c>
    </row>
    <row r="2325" spans="1:2" x14ac:dyDescent="0.35">
      <c r="A2325" s="8">
        <v>45437.177083333336</v>
      </c>
      <c r="B2325" s="3">
        <v>2.304232376E-4</v>
      </c>
    </row>
    <row r="2326" spans="1:2" x14ac:dyDescent="0.35">
      <c r="A2326" s="8">
        <v>45437.1875</v>
      </c>
      <c r="B2326" s="3">
        <v>2.2951018359999999E-4</v>
      </c>
    </row>
    <row r="2327" spans="1:2" x14ac:dyDescent="0.35">
      <c r="A2327" s="8">
        <v>45437.197916666664</v>
      </c>
      <c r="B2327" s="3">
        <v>2.2887806919999999E-4</v>
      </c>
    </row>
    <row r="2328" spans="1:2" x14ac:dyDescent="0.35">
      <c r="A2328" s="8">
        <v>45437.208333333336</v>
      </c>
      <c r="B2328" s="3">
        <v>2.2827668269999999E-4</v>
      </c>
    </row>
    <row r="2329" spans="1:2" x14ac:dyDescent="0.35">
      <c r="A2329" s="8">
        <v>45437.21875</v>
      </c>
      <c r="B2329" s="3">
        <v>2.313275123E-4</v>
      </c>
    </row>
    <row r="2330" spans="1:2" x14ac:dyDescent="0.35">
      <c r="A2330" s="8">
        <v>45437.229166666664</v>
      </c>
      <c r="B2330" s="3">
        <v>2.2963309469999999E-4</v>
      </c>
    </row>
    <row r="2331" spans="1:2" x14ac:dyDescent="0.35">
      <c r="A2331" s="8">
        <v>45437.239583333336</v>
      </c>
      <c r="B2331" s="3">
        <v>2.2937849310000001E-4</v>
      </c>
    </row>
    <row r="2332" spans="1:2" x14ac:dyDescent="0.35">
      <c r="A2332" s="8">
        <v>45437.25</v>
      </c>
      <c r="B2332" s="3">
        <v>2.3268831409999999E-4</v>
      </c>
    </row>
    <row r="2333" spans="1:2" x14ac:dyDescent="0.35">
      <c r="A2333" s="8">
        <v>45437.260416666664</v>
      </c>
      <c r="B2333" s="3">
        <v>2.417354506E-4</v>
      </c>
    </row>
    <row r="2334" spans="1:2" x14ac:dyDescent="0.35">
      <c r="A2334" s="8">
        <v>45437.270833333336</v>
      </c>
      <c r="B2334" s="3">
        <v>2.4679236539999999E-4</v>
      </c>
    </row>
    <row r="2335" spans="1:2" x14ac:dyDescent="0.35">
      <c r="A2335" s="8">
        <v>45437.28125</v>
      </c>
      <c r="B2335" s="3">
        <v>2.516649135E-4</v>
      </c>
    </row>
    <row r="2336" spans="1:2" x14ac:dyDescent="0.35">
      <c r="A2336" s="8">
        <v>45437.291666666664</v>
      </c>
      <c r="B2336" s="3">
        <v>2.5879375859999998E-4</v>
      </c>
    </row>
    <row r="2337" spans="1:2" x14ac:dyDescent="0.35">
      <c r="A2337" s="8">
        <v>45437.302083333336</v>
      </c>
      <c r="B2337" s="3">
        <v>2.697416279E-4</v>
      </c>
    </row>
    <row r="2338" spans="1:2" x14ac:dyDescent="0.35">
      <c r="A2338" s="8">
        <v>45437.3125</v>
      </c>
      <c r="B2338" s="3">
        <v>2.7585206649999999E-4</v>
      </c>
    </row>
    <row r="2339" spans="1:2" x14ac:dyDescent="0.35">
      <c r="A2339" s="8">
        <v>45437.322916666664</v>
      </c>
      <c r="B2339" s="3">
        <v>2.8257706080000002E-4</v>
      </c>
    </row>
    <row r="2340" spans="1:2" x14ac:dyDescent="0.35">
      <c r="A2340" s="8">
        <v>45437.333333333336</v>
      </c>
      <c r="B2340" s="3">
        <v>2.9589535890000001E-4</v>
      </c>
    </row>
    <row r="2341" spans="1:2" x14ac:dyDescent="0.35">
      <c r="A2341" s="8">
        <v>45437.34375</v>
      </c>
      <c r="B2341" s="3">
        <v>3.0708027109999997E-4</v>
      </c>
    </row>
    <row r="2342" spans="1:2" x14ac:dyDescent="0.35">
      <c r="A2342" s="8">
        <v>45437.354166666664</v>
      </c>
      <c r="B2342" s="3">
        <v>3.1730823239999999E-4</v>
      </c>
    </row>
    <row r="2343" spans="1:2" x14ac:dyDescent="0.35">
      <c r="A2343" s="8">
        <v>45437.364583333336</v>
      </c>
      <c r="B2343" s="3">
        <v>3.2545987360000001E-4</v>
      </c>
    </row>
    <row r="2344" spans="1:2" x14ac:dyDescent="0.35">
      <c r="A2344" s="8">
        <v>45437.375</v>
      </c>
      <c r="B2344" s="3">
        <v>3.3353250059999997E-4</v>
      </c>
    </row>
    <row r="2345" spans="1:2" x14ac:dyDescent="0.35">
      <c r="A2345" s="8">
        <v>45437.385416666664</v>
      </c>
      <c r="B2345" s="3">
        <v>3.429527602E-4</v>
      </c>
    </row>
    <row r="2346" spans="1:2" x14ac:dyDescent="0.35">
      <c r="A2346" s="8">
        <v>45437.395833333336</v>
      </c>
      <c r="B2346" s="3">
        <v>3.4913782349999998E-4</v>
      </c>
    </row>
    <row r="2347" spans="1:2" x14ac:dyDescent="0.35">
      <c r="A2347" s="8">
        <v>45437.40625</v>
      </c>
      <c r="B2347" s="3">
        <v>3.5601645669999999E-4</v>
      </c>
    </row>
    <row r="2348" spans="1:2" x14ac:dyDescent="0.35">
      <c r="A2348" s="8">
        <v>45437.416666666664</v>
      </c>
      <c r="B2348" s="3">
        <v>3.5827275370000001E-4</v>
      </c>
    </row>
    <row r="2349" spans="1:2" x14ac:dyDescent="0.35">
      <c r="A2349" s="8">
        <v>45437.427083333336</v>
      </c>
      <c r="B2349" s="3">
        <v>3.6765789589999999E-4</v>
      </c>
    </row>
    <row r="2350" spans="1:2" x14ac:dyDescent="0.35">
      <c r="A2350" s="8">
        <v>45437.4375</v>
      </c>
      <c r="B2350" s="3">
        <v>3.7190271930000001E-4</v>
      </c>
    </row>
    <row r="2351" spans="1:2" x14ac:dyDescent="0.35">
      <c r="A2351" s="8">
        <v>45437.447916666664</v>
      </c>
      <c r="B2351" s="3">
        <v>3.7531350290000002E-4</v>
      </c>
    </row>
    <row r="2352" spans="1:2" x14ac:dyDescent="0.35">
      <c r="A2352" s="8">
        <v>45437.458333333336</v>
      </c>
      <c r="B2352" s="3">
        <v>3.8196387259999999E-4</v>
      </c>
    </row>
    <row r="2353" spans="1:2" x14ac:dyDescent="0.35">
      <c r="A2353" s="8">
        <v>45437.46875</v>
      </c>
      <c r="B2353" s="3">
        <v>3.7764003489999999E-4</v>
      </c>
    </row>
    <row r="2354" spans="1:2" x14ac:dyDescent="0.35">
      <c r="A2354" s="8">
        <v>45437.479166666664</v>
      </c>
      <c r="B2354" s="3">
        <v>3.7581392679999999E-4</v>
      </c>
    </row>
    <row r="2355" spans="1:2" x14ac:dyDescent="0.35">
      <c r="A2355" s="8">
        <v>45437.489583333336</v>
      </c>
      <c r="B2355" s="3">
        <v>3.7249532649999997E-4</v>
      </c>
    </row>
    <row r="2356" spans="1:2" x14ac:dyDescent="0.35">
      <c r="A2356" s="8">
        <v>45437.5</v>
      </c>
      <c r="B2356" s="3">
        <v>3.7166128670000002E-4</v>
      </c>
    </row>
    <row r="2357" spans="1:2" x14ac:dyDescent="0.35">
      <c r="A2357" s="8">
        <v>45437.510416666664</v>
      </c>
      <c r="B2357" s="3">
        <v>3.7864966200000001E-4</v>
      </c>
    </row>
    <row r="2358" spans="1:2" x14ac:dyDescent="0.35">
      <c r="A2358" s="8">
        <v>45437.520833333336</v>
      </c>
      <c r="B2358" s="3">
        <v>3.8329833619999998E-4</v>
      </c>
    </row>
    <row r="2359" spans="1:2" x14ac:dyDescent="0.35">
      <c r="A2359" s="8">
        <v>45437.53125</v>
      </c>
      <c r="B2359" s="3">
        <v>3.8597604279999999E-4</v>
      </c>
    </row>
    <row r="2360" spans="1:2" x14ac:dyDescent="0.35">
      <c r="A2360" s="8">
        <v>45437.541666666664</v>
      </c>
      <c r="B2360" s="3">
        <v>3.7809656190000002E-4</v>
      </c>
    </row>
    <row r="2361" spans="1:2" x14ac:dyDescent="0.35">
      <c r="A2361" s="8">
        <v>45437.552083333336</v>
      </c>
      <c r="B2361" s="3">
        <v>3.8213507019999997E-4</v>
      </c>
    </row>
    <row r="2362" spans="1:2" x14ac:dyDescent="0.35">
      <c r="A2362" s="8">
        <v>45437.5625</v>
      </c>
      <c r="B2362" s="3">
        <v>3.7813167939999999E-4</v>
      </c>
    </row>
    <row r="2363" spans="1:2" x14ac:dyDescent="0.35">
      <c r="A2363" s="8">
        <v>45437.572916666664</v>
      </c>
      <c r="B2363" s="3">
        <v>3.7806144450000002E-4</v>
      </c>
    </row>
    <row r="2364" spans="1:2" x14ac:dyDescent="0.35">
      <c r="A2364" s="8">
        <v>45437.583333333336</v>
      </c>
      <c r="B2364" s="3">
        <v>3.705463072E-4</v>
      </c>
    </row>
    <row r="2365" spans="1:2" x14ac:dyDescent="0.35">
      <c r="A2365" s="8">
        <v>45437.59375</v>
      </c>
      <c r="B2365" s="3">
        <v>3.7342154959999998E-4</v>
      </c>
    </row>
    <row r="2366" spans="1:2" x14ac:dyDescent="0.35">
      <c r="A2366" s="8">
        <v>45437.604166666664</v>
      </c>
      <c r="B2366" s="3">
        <v>3.724777677E-4</v>
      </c>
    </row>
    <row r="2367" spans="1:2" x14ac:dyDescent="0.35">
      <c r="A2367" s="8">
        <v>45437.614583333336</v>
      </c>
      <c r="B2367" s="3">
        <v>3.6851388399999999E-4</v>
      </c>
    </row>
    <row r="2368" spans="1:2" x14ac:dyDescent="0.35">
      <c r="A2368" s="8">
        <v>45437.625</v>
      </c>
      <c r="B2368" s="3">
        <v>3.5775477109999999E-4</v>
      </c>
    </row>
    <row r="2369" spans="1:2" x14ac:dyDescent="0.35">
      <c r="A2369" s="8">
        <v>45437.635416666664</v>
      </c>
      <c r="B2369" s="3">
        <v>3.641417598E-4</v>
      </c>
    </row>
    <row r="2370" spans="1:2" x14ac:dyDescent="0.35">
      <c r="A2370" s="8">
        <v>45437.645833333336</v>
      </c>
      <c r="B2370" s="3">
        <v>3.6588007429999998E-4</v>
      </c>
    </row>
    <row r="2371" spans="1:2" x14ac:dyDescent="0.35">
      <c r="A2371" s="8">
        <v>45437.65625</v>
      </c>
      <c r="B2371" s="3">
        <v>3.6730672120000003E-4</v>
      </c>
    </row>
    <row r="2372" spans="1:2" x14ac:dyDescent="0.35">
      <c r="A2372" s="8">
        <v>45437.666666666664</v>
      </c>
      <c r="B2372" s="3">
        <v>3.596203864E-4</v>
      </c>
    </row>
    <row r="2373" spans="1:2" x14ac:dyDescent="0.35">
      <c r="A2373" s="8">
        <v>45437.677083333336</v>
      </c>
      <c r="B2373" s="3">
        <v>3.6767984430000002E-4</v>
      </c>
    </row>
    <row r="2374" spans="1:2" x14ac:dyDescent="0.35">
      <c r="A2374" s="8">
        <v>45437.6875</v>
      </c>
      <c r="B2374" s="3">
        <v>3.6764911650000003E-4</v>
      </c>
    </row>
    <row r="2375" spans="1:2" x14ac:dyDescent="0.35">
      <c r="A2375" s="8">
        <v>45437.697916666664</v>
      </c>
      <c r="B2375" s="3">
        <v>3.7002832459999998E-4</v>
      </c>
    </row>
    <row r="2376" spans="1:2" x14ac:dyDescent="0.35">
      <c r="A2376" s="8">
        <v>45437.708333333336</v>
      </c>
      <c r="B2376" s="3">
        <v>3.6077487299999999E-4</v>
      </c>
    </row>
    <row r="2377" spans="1:2" x14ac:dyDescent="0.35">
      <c r="A2377" s="8">
        <v>45437.71875</v>
      </c>
      <c r="B2377" s="3">
        <v>3.687201991E-4</v>
      </c>
    </row>
    <row r="2378" spans="1:2" x14ac:dyDescent="0.35">
      <c r="A2378" s="8">
        <v>45437.729166666664</v>
      </c>
      <c r="B2378" s="3">
        <v>3.7227584230000002E-4</v>
      </c>
    </row>
    <row r="2379" spans="1:2" x14ac:dyDescent="0.35">
      <c r="A2379" s="8">
        <v>45437.739583333336</v>
      </c>
      <c r="B2379" s="3">
        <v>3.737595552E-4</v>
      </c>
    </row>
    <row r="2380" spans="1:2" x14ac:dyDescent="0.35">
      <c r="A2380" s="8">
        <v>45437.75</v>
      </c>
      <c r="B2380" s="3">
        <v>3.6543232659999998E-4</v>
      </c>
    </row>
    <row r="2381" spans="1:2" x14ac:dyDescent="0.35">
      <c r="A2381" s="8">
        <v>45437.760416666664</v>
      </c>
      <c r="B2381" s="3">
        <v>3.72820163E-4</v>
      </c>
    </row>
    <row r="2382" spans="1:2" x14ac:dyDescent="0.35">
      <c r="A2382" s="8">
        <v>45437.770833333336</v>
      </c>
      <c r="B2382" s="3">
        <v>3.7630557129999999E-4</v>
      </c>
    </row>
    <row r="2383" spans="1:2" x14ac:dyDescent="0.35">
      <c r="A2383" s="8">
        <v>45437.78125</v>
      </c>
      <c r="B2383" s="3">
        <v>3.7754785150000001E-4</v>
      </c>
    </row>
    <row r="2384" spans="1:2" x14ac:dyDescent="0.35">
      <c r="A2384" s="8">
        <v>45437.791666666664</v>
      </c>
      <c r="B2384" s="3">
        <v>3.7045851359999998E-4</v>
      </c>
    </row>
    <row r="2385" spans="1:2" x14ac:dyDescent="0.35">
      <c r="A2385" s="8">
        <v>45437.802083333336</v>
      </c>
      <c r="B2385" s="3">
        <v>3.7696841339999998E-4</v>
      </c>
    </row>
    <row r="2386" spans="1:2" x14ac:dyDescent="0.35">
      <c r="A2386" s="8">
        <v>45437.8125</v>
      </c>
      <c r="B2386" s="3">
        <v>3.8165659480000002E-4</v>
      </c>
    </row>
    <row r="2387" spans="1:2" x14ac:dyDescent="0.35">
      <c r="A2387" s="8">
        <v>45437.822916666664</v>
      </c>
      <c r="B2387" s="3">
        <v>3.8333345370000001E-4</v>
      </c>
    </row>
    <row r="2388" spans="1:2" x14ac:dyDescent="0.35">
      <c r="A2388" s="8">
        <v>45437.833333333336</v>
      </c>
      <c r="B2388" s="3">
        <v>3.8005875020000001E-4</v>
      </c>
    </row>
    <row r="2389" spans="1:2" x14ac:dyDescent="0.35">
      <c r="A2389" s="8">
        <v>45437.84375</v>
      </c>
      <c r="B2389" s="3">
        <v>3.8763973270000002E-4</v>
      </c>
    </row>
    <row r="2390" spans="1:2" x14ac:dyDescent="0.35">
      <c r="A2390" s="8">
        <v>45437.854166666664</v>
      </c>
      <c r="B2390" s="3">
        <v>3.9099345040000003E-4</v>
      </c>
    </row>
    <row r="2391" spans="1:2" x14ac:dyDescent="0.35">
      <c r="A2391" s="8">
        <v>45437.864583333336</v>
      </c>
      <c r="B2391" s="3">
        <v>3.9844713210000001E-4</v>
      </c>
    </row>
    <row r="2392" spans="1:2" x14ac:dyDescent="0.35">
      <c r="A2392" s="8">
        <v>45437.875</v>
      </c>
      <c r="B2392" s="3">
        <v>3.9935579650000002E-4</v>
      </c>
    </row>
    <row r="2393" spans="1:2" x14ac:dyDescent="0.35">
      <c r="A2393" s="8">
        <v>45437.885416666664</v>
      </c>
      <c r="B2393" s="3">
        <v>4.0929403870000001E-4</v>
      </c>
    </row>
    <row r="2394" spans="1:2" x14ac:dyDescent="0.35">
      <c r="A2394" s="8">
        <v>45437.895833333336</v>
      </c>
      <c r="B2394" s="3">
        <v>4.119322381E-4</v>
      </c>
    </row>
    <row r="2395" spans="1:2" x14ac:dyDescent="0.35">
      <c r="A2395" s="8">
        <v>45437.90625</v>
      </c>
      <c r="B2395" s="3">
        <v>4.0647586219999998E-4</v>
      </c>
    </row>
    <row r="2396" spans="1:2" x14ac:dyDescent="0.35">
      <c r="A2396" s="8">
        <v>45437.916666666664</v>
      </c>
      <c r="B2396" s="3">
        <v>3.9698097800000001E-4</v>
      </c>
    </row>
    <row r="2397" spans="1:2" x14ac:dyDescent="0.35">
      <c r="A2397" s="8">
        <v>45437.927083333336</v>
      </c>
      <c r="B2397" s="3">
        <v>3.9329364429999998E-4</v>
      </c>
    </row>
    <row r="2398" spans="1:2" x14ac:dyDescent="0.35">
      <c r="A2398" s="8">
        <v>45437.9375</v>
      </c>
      <c r="B2398" s="3">
        <v>3.848610634E-4</v>
      </c>
    </row>
    <row r="2399" spans="1:2" x14ac:dyDescent="0.35">
      <c r="A2399" s="8">
        <v>45437.947916666664</v>
      </c>
      <c r="B2399" s="3">
        <v>3.7414584730000001E-4</v>
      </c>
    </row>
    <row r="2400" spans="1:2" x14ac:dyDescent="0.35">
      <c r="A2400" s="8">
        <v>45437.958333333336</v>
      </c>
      <c r="B2400" s="3">
        <v>3.6076609359999998E-4</v>
      </c>
    </row>
    <row r="2401" spans="1:2" x14ac:dyDescent="0.35">
      <c r="A2401" s="8">
        <v>45437.96875</v>
      </c>
      <c r="B2401" s="3">
        <v>3.5221938089999999E-4</v>
      </c>
    </row>
    <row r="2402" spans="1:2" x14ac:dyDescent="0.35">
      <c r="A2402" s="8">
        <v>45437.979166666664</v>
      </c>
      <c r="B2402" s="3">
        <v>3.392259194E-4</v>
      </c>
    </row>
    <row r="2403" spans="1:2" x14ac:dyDescent="0.35">
      <c r="A2403" s="8">
        <v>45437.989583333336</v>
      </c>
      <c r="B2403" s="3">
        <v>3.2511747830000001E-4</v>
      </c>
    </row>
    <row r="2404" spans="1:2" x14ac:dyDescent="0.35">
      <c r="A2404" s="8">
        <v>45438</v>
      </c>
      <c r="B2404" s="3">
        <v>3.1207573029999998E-4</v>
      </c>
    </row>
    <row r="2405" spans="1:2" x14ac:dyDescent="0.35">
      <c r="A2405" s="8">
        <v>45438.010416666664</v>
      </c>
      <c r="B2405" s="3">
        <v>3.0431916050000001E-4</v>
      </c>
    </row>
    <row r="2406" spans="1:2" x14ac:dyDescent="0.35">
      <c r="A2406" s="8">
        <v>45438.020833333336</v>
      </c>
      <c r="B2406" s="3">
        <v>2.941921619E-4</v>
      </c>
    </row>
    <row r="2407" spans="1:2" x14ac:dyDescent="0.35">
      <c r="A2407" s="8">
        <v>45438.03125</v>
      </c>
      <c r="B2407" s="3">
        <v>2.8469288799999999E-4</v>
      </c>
    </row>
    <row r="2408" spans="1:2" x14ac:dyDescent="0.35">
      <c r="A2408" s="8">
        <v>45438.041666666664</v>
      </c>
      <c r="B2408" s="3">
        <v>2.720901083E-4</v>
      </c>
    </row>
    <row r="2409" spans="1:2" x14ac:dyDescent="0.35">
      <c r="A2409" s="8">
        <v>45438.052083333336</v>
      </c>
      <c r="B2409" s="3">
        <v>2.7062395410000002E-4</v>
      </c>
    </row>
    <row r="2410" spans="1:2" x14ac:dyDescent="0.35">
      <c r="A2410" s="8">
        <v>45438.0625</v>
      </c>
      <c r="B2410" s="3">
        <v>2.6319222089999999E-4</v>
      </c>
    </row>
    <row r="2411" spans="1:2" x14ac:dyDescent="0.35">
      <c r="A2411" s="8">
        <v>45438.072916666664</v>
      </c>
      <c r="B2411" s="3">
        <v>2.5610727260000002E-4</v>
      </c>
    </row>
    <row r="2412" spans="1:2" x14ac:dyDescent="0.35">
      <c r="A2412" s="8">
        <v>45438.083333333336</v>
      </c>
      <c r="B2412" s="3">
        <v>2.4920669099999998E-4</v>
      </c>
    </row>
    <row r="2413" spans="1:2" x14ac:dyDescent="0.35">
      <c r="A2413" s="8">
        <v>45438.09375</v>
      </c>
      <c r="B2413" s="3">
        <v>2.4832436469999998E-4</v>
      </c>
    </row>
    <row r="2414" spans="1:2" x14ac:dyDescent="0.35">
      <c r="A2414" s="8">
        <v>45438.104166666664</v>
      </c>
      <c r="B2414" s="3">
        <v>2.4540961530000001E-4</v>
      </c>
    </row>
    <row r="2415" spans="1:2" x14ac:dyDescent="0.35">
      <c r="A2415" s="8">
        <v>45438.114583333336</v>
      </c>
      <c r="B2415" s="3">
        <v>2.4127453390000001E-4</v>
      </c>
    </row>
    <row r="2416" spans="1:2" x14ac:dyDescent="0.35">
      <c r="A2416" s="8">
        <v>45438.125</v>
      </c>
      <c r="B2416" s="3">
        <v>2.3456270870000001E-4</v>
      </c>
    </row>
    <row r="2417" spans="1:2" x14ac:dyDescent="0.35">
      <c r="A2417" s="8">
        <v>45438.135416666664</v>
      </c>
      <c r="B2417" s="3">
        <v>2.356952469E-4</v>
      </c>
    </row>
    <row r="2418" spans="1:2" x14ac:dyDescent="0.35">
      <c r="A2418" s="8">
        <v>45438.145833333336</v>
      </c>
      <c r="B2418" s="3">
        <v>2.332062966E-4</v>
      </c>
    </row>
    <row r="2419" spans="1:2" x14ac:dyDescent="0.35">
      <c r="A2419" s="8">
        <v>45438.15625</v>
      </c>
      <c r="B2419" s="3">
        <v>2.30598825E-4</v>
      </c>
    </row>
    <row r="2420" spans="1:2" x14ac:dyDescent="0.35">
      <c r="A2420" s="8">
        <v>45438.166666666664</v>
      </c>
      <c r="B2420" s="3">
        <v>2.2630132540000001E-4</v>
      </c>
    </row>
    <row r="2421" spans="1:2" x14ac:dyDescent="0.35">
      <c r="A2421" s="8">
        <v>45438.177083333336</v>
      </c>
      <c r="B2421" s="3">
        <v>2.2994037250000001E-4</v>
      </c>
    </row>
    <row r="2422" spans="1:2" x14ac:dyDescent="0.35">
      <c r="A2422" s="8">
        <v>45438.1875</v>
      </c>
      <c r="B2422" s="3">
        <v>2.2887806919999999E-4</v>
      </c>
    </row>
    <row r="2423" spans="1:2" x14ac:dyDescent="0.35">
      <c r="A2423" s="8">
        <v>45438.197916666664</v>
      </c>
      <c r="B2423" s="3">
        <v>2.2774992070000001E-4</v>
      </c>
    </row>
    <row r="2424" spans="1:2" x14ac:dyDescent="0.35">
      <c r="A2424" s="8">
        <v>45438.208333333336</v>
      </c>
      <c r="B2424" s="3">
        <v>2.2702562300000001E-4</v>
      </c>
    </row>
    <row r="2425" spans="1:2" x14ac:dyDescent="0.35">
      <c r="A2425" s="8">
        <v>45438.21875</v>
      </c>
      <c r="B2425" s="3">
        <v>2.2791672869999999E-4</v>
      </c>
    </row>
    <row r="2426" spans="1:2" x14ac:dyDescent="0.35">
      <c r="A2426" s="8">
        <v>45438.229166666664</v>
      </c>
      <c r="B2426" s="3">
        <v>2.227325131E-4</v>
      </c>
    </row>
    <row r="2427" spans="1:2" x14ac:dyDescent="0.35">
      <c r="A2427" s="8">
        <v>45438.239583333336</v>
      </c>
      <c r="B2427" s="3">
        <v>2.192295461E-4</v>
      </c>
    </row>
    <row r="2428" spans="1:2" x14ac:dyDescent="0.35">
      <c r="A2428" s="8">
        <v>45438.25</v>
      </c>
      <c r="B2428" s="3">
        <v>2.2354021479999999E-4</v>
      </c>
    </row>
    <row r="2429" spans="1:2" x14ac:dyDescent="0.35">
      <c r="A2429" s="8">
        <v>45438.260416666664</v>
      </c>
      <c r="B2429" s="3">
        <v>2.273109524E-4</v>
      </c>
    </row>
    <row r="2430" spans="1:2" x14ac:dyDescent="0.35">
      <c r="A2430" s="8">
        <v>45438.270833333336</v>
      </c>
      <c r="B2430" s="3">
        <v>2.2934776529999999E-4</v>
      </c>
    </row>
    <row r="2431" spans="1:2" x14ac:dyDescent="0.35">
      <c r="A2431" s="8">
        <v>45438.28125</v>
      </c>
      <c r="B2431" s="3">
        <v>2.3240298469999999E-4</v>
      </c>
    </row>
    <row r="2432" spans="1:2" x14ac:dyDescent="0.35">
      <c r="A2432" s="8">
        <v>45438.291666666664</v>
      </c>
      <c r="B2432" s="3">
        <v>2.3688485099999999E-4</v>
      </c>
    </row>
    <row r="2433" spans="1:2" x14ac:dyDescent="0.35">
      <c r="A2433" s="8">
        <v>45438.302083333336</v>
      </c>
      <c r="B2433" s="3">
        <v>2.4432536359999998E-4</v>
      </c>
    </row>
    <row r="2434" spans="1:2" x14ac:dyDescent="0.35">
      <c r="A2434" s="8">
        <v>45438.3125</v>
      </c>
      <c r="B2434" s="3">
        <v>2.479556314E-4</v>
      </c>
    </row>
    <row r="2435" spans="1:2" x14ac:dyDescent="0.35">
      <c r="A2435" s="8">
        <v>45438.322916666664</v>
      </c>
      <c r="B2435" s="3">
        <v>2.5148054680000002E-4</v>
      </c>
    </row>
    <row r="2436" spans="1:2" x14ac:dyDescent="0.35">
      <c r="A2436" s="8">
        <v>45438.333333333336</v>
      </c>
      <c r="B2436" s="3">
        <v>2.603608754E-4</v>
      </c>
    </row>
    <row r="2437" spans="1:2" x14ac:dyDescent="0.35">
      <c r="A2437" s="8">
        <v>45438.34375</v>
      </c>
      <c r="B2437" s="3">
        <v>2.6863542779999999E-4</v>
      </c>
    </row>
    <row r="2438" spans="1:2" x14ac:dyDescent="0.35">
      <c r="A2438" s="8">
        <v>45438.354166666664</v>
      </c>
      <c r="B2438" s="3">
        <v>2.7329288139999998E-4</v>
      </c>
    </row>
    <row r="2439" spans="1:2" x14ac:dyDescent="0.35">
      <c r="A2439" s="8">
        <v>45438.364583333336</v>
      </c>
      <c r="B2439" s="3">
        <v>2.7985545740000001E-4</v>
      </c>
    </row>
    <row r="2440" spans="1:2" x14ac:dyDescent="0.35">
      <c r="A2440" s="8">
        <v>45438.375</v>
      </c>
      <c r="B2440" s="3">
        <v>2.879368637E-4</v>
      </c>
    </row>
    <row r="2441" spans="1:2" x14ac:dyDescent="0.35">
      <c r="A2441" s="8">
        <v>45438.385416666664</v>
      </c>
      <c r="B2441" s="3">
        <v>2.9458284369999999E-4</v>
      </c>
    </row>
    <row r="2442" spans="1:2" x14ac:dyDescent="0.35">
      <c r="A2442" s="8">
        <v>45438.395833333336</v>
      </c>
      <c r="B2442" s="3">
        <v>2.9933248070000001E-4</v>
      </c>
    </row>
    <row r="2443" spans="1:2" x14ac:dyDescent="0.35">
      <c r="A2443" s="8">
        <v>45438.40625</v>
      </c>
      <c r="B2443" s="3">
        <v>3.0074595859999999E-4</v>
      </c>
    </row>
    <row r="2444" spans="1:2" x14ac:dyDescent="0.35">
      <c r="A2444" s="8">
        <v>45438.416666666664</v>
      </c>
      <c r="B2444" s="3">
        <v>3.0986771980000001E-4</v>
      </c>
    </row>
    <row r="2445" spans="1:2" x14ac:dyDescent="0.35">
      <c r="A2445" s="8">
        <v>45438.427083333336</v>
      </c>
      <c r="B2445" s="3">
        <v>3.1368674390000001E-4</v>
      </c>
    </row>
    <row r="2446" spans="1:2" x14ac:dyDescent="0.35">
      <c r="A2446" s="8">
        <v>45438.4375</v>
      </c>
      <c r="B2446" s="3">
        <v>3.1599571719999998E-4</v>
      </c>
    </row>
    <row r="2447" spans="1:2" x14ac:dyDescent="0.35">
      <c r="A2447" s="8">
        <v>45438.447916666664</v>
      </c>
      <c r="B2447" s="3">
        <v>3.1582451950000002E-4</v>
      </c>
    </row>
    <row r="2448" spans="1:2" x14ac:dyDescent="0.35">
      <c r="A2448" s="8">
        <v>45438.458333333336</v>
      </c>
      <c r="B2448" s="3">
        <v>3.1723799739999999E-4</v>
      </c>
    </row>
    <row r="2449" spans="1:2" x14ac:dyDescent="0.35">
      <c r="A2449" s="8">
        <v>45438.46875</v>
      </c>
      <c r="B2449" s="3">
        <v>3.2488482509999999E-4</v>
      </c>
    </row>
    <row r="2450" spans="1:2" x14ac:dyDescent="0.35">
      <c r="A2450" s="8">
        <v>45438.479166666664</v>
      </c>
      <c r="B2450" s="3">
        <v>3.2664069830000002E-4</v>
      </c>
    </row>
    <row r="2451" spans="1:2" x14ac:dyDescent="0.35">
      <c r="A2451" s="8">
        <v>45438.489583333336</v>
      </c>
      <c r="B2451" s="3">
        <v>3.2735182699999998E-4</v>
      </c>
    </row>
    <row r="2452" spans="1:2" x14ac:dyDescent="0.35">
      <c r="A2452" s="8">
        <v>45438.5</v>
      </c>
      <c r="B2452" s="3">
        <v>3.2871262869999999E-4</v>
      </c>
    </row>
    <row r="2453" spans="1:2" x14ac:dyDescent="0.35">
      <c r="A2453" s="8">
        <v>45438.510416666664</v>
      </c>
      <c r="B2453" s="3">
        <v>3.3398463790000003E-4</v>
      </c>
    </row>
    <row r="2454" spans="1:2" x14ac:dyDescent="0.35">
      <c r="A2454" s="8">
        <v>45438.520833333336</v>
      </c>
      <c r="B2454" s="3">
        <v>3.363726254E-4</v>
      </c>
    </row>
    <row r="2455" spans="1:2" x14ac:dyDescent="0.35">
      <c r="A2455" s="8">
        <v>45438.53125</v>
      </c>
      <c r="B2455" s="3">
        <v>3.3639896350000001E-4</v>
      </c>
    </row>
    <row r="2456" spans="1:2" x14ac:dyDescent="0.35">
      <c r="A2456" s="8">
        <v>45438.541666666664</v>
      </c>
      <c r="B2456" s="3">
        <v>3.3168005440000002E-4</v>
      </c>
    </row>
    <row r="2457" spans="1:2" x14ac:dyDescent="0.35">
      <c r="A2457" s="8">
        <v>45438.552083333336</v>
      </c>
      <c r="B2457" s="3">
        <v>3.3836554149999998E-4</v>
      </c>
    </row>
    <row r="2458" spans="1:2" x14ac:dyDescent="0.35">
      <c r="A2458" s="8">
        <v>45438.5625</v>
      </c>
      <c r="B2458" s="3">
        <v>3.3824263039999999E-4</v>
      </c>
    </row>
    <row r="2459" spans="1:2" x14ac:dyDescent="0.35">
      <c r="A2459" s="8">
        <v>45438.572916666664</v>
      </c>
      <c r="B2459" s="3">
        <v>3.369827914E-4</v>
      </c>
    </row>
    <row r="2460" spans="1:2" x14ac:dyDescent="0.35">
      <c r="A2460" s="8">
        <v>45438.583333333336</v>
      </c>
      <c r="B2460" s="3">
        <v>3.3033681140000001E-4</v>
      </c>
    </row>
    <row r="2461" spans="1:2" x14ac:dyDescent="0.35">
      <c r="A2461" s="8">
        <v>45438.59375</v>
      </c>
      <c r="B2461" s="3">
        <v>3.3520935950000002E-4</v>
      </c>
    </row>
    <row r="2462" spans="1:2" x14ac:dyDescent="0.35">
      <c r="A2462" s="8">
        <v>45438.604166666664</v>
      </c>
      <c r="B2462" s="3">
        <v>3.324482489E-4</v>
      </c>
    </row>
    <row r="2463" spans="1:2" x14ac:dyDescent="0.35">
      <c r="A2463" s="8">
        <v>45438.614583333336</v>
      </c>
      <c r="B2463" s="3">
        <v>3.3377832280000002E-4</v>
      </c>
    </row>
    <row r="2464" spans="1:2" x14ac:dyDescent="0.35">
      <c r="A2464" s="8">
        <v>45438.625</v>
      </c>
      <c r="B2464" s="3">
        <v>3.2596468720000001E-4</v>
      </c>
    </row>
    <row r="2465" spans="1:2" x14ac:dyDescent="0.35">
      <c r="A2465" s="8">
        <v>45438.635416666664</v>
      </c>
      <c r="B2465" s="3">
        <v>3.2898478899999998E-4</v>
      </c>
    </row>
    <row r="2466" spans="1:2" x14ac:dyDescent="0.35">
      <c r="A2466" s="8">
        <v>45438.645833333336</v>
      </c>
      <c r="B2466" s="3">
        <v>3.2927450810000001E-4</v>
      </c>
    </row>
    <row r="2467" spans="1:2" x14ac:dyDescent="0.35">
      <c r="A2467" s="8">
        <v>45438.65625</v>
      </c>
      <c r="B2467" s="3">
        <v>3.3214975040000001E-4</v>
      </c>
    </row>
    <row r="2468" spans="1:2" x14ac:dyDescent="0.35">
      <c r="A2468" s="8">
        <v>45438.666666666664</v>
      </c>
      <c r="B2468" s="3">
        <v>3.2491994260000002E-4</v>
      </c>
    </row>
    <row r="2469" spans="1:2" x14ac:dyDescent="0.35">
      <c r="A2469" s="8">
        <v>45438.677083333336</v>
      </c>
      <c r="B2469" s="3">
        <v>3.315834813E-4</v>
      </c>
    </row>
    <row r="2470" spans="1:2" x14ac:dyDescent="0.35">
      <c r="A2470" s="8">
        <v>45438.6875</v>
      </c>
      <c r="B2470" s="3">
        <v>3.3281259259999998E-4</v>
      </c>
    </row>
    <row r="2471" spans="1:2" x14ac:dyDescent="0.35">
      <c r="A2471" s="8">
        <v>45438.697916666664</v>
      </c>
      <c r="B2471" s="3">
        <v>3.365482128E-4</v>
      </c>
    </row>
    <row r="2472" spans="1:2" x14ac:dyDescent="0.35">
      <c r="A2472" s="8">
        <v>45438.708333333336</v>
      </c>
      <c r="B2472" s="3">
        <v>3.2811563179999998E-4</v>
      </c>
    </row>
    <row r="2473" spans="1:2" x14ac:dyDescent="0.35">
      <c r="A2473" s="8">
        <v>45438.71875</v>
      </c>
      <c r="B2473" s="3">
        <v>3.3561321029999998E-4</v>
      </c>
    </row>
    <row r="2474" spans="1:2" x14ac:dyDescent="0.35">
      <c r="A2474" s="8">
        <v>45438.729166666664</v>
      </c>
      <c r="B2474" s="3">
        <v>3.412320045E-4</v>
      </c>
    </row>
    <row r="2475" spans="1:2" x14ac:dyDescent="0.35">
      <c r="A2475" s="8">
        <v>45438.739583333336</v>
      </c>
      <c r="B2475" s="3">
        <v>3.4561290810000001E-4</v>
      </c>
    </row>
    <row r="2476" spans="1:2" x14ac:dyDescent="0.35">
      <c r="A2476" s="8">
        <v>45438.75</v>
      </c>
      <c r="B2476" s="3">
        <v>3.373295763E-4</v>
      </c>
    </row>
    <row r="2477" spans="1:2" x14ac:dyDescent="0.35">
      <c r="A2477" s="8">
        <v>45438.760416666664</v>
      </c>
      <c r="B2477" s="3">
        <v>3.4841791549999998E-4</v>
      </c>
    </row>
    <row r="2478" spans="1:2" x14ac:dyDescent="0.35">
      <c r="A2478" s="8">
        <v>45438.770833333336</v>
      </c>
      <c r="B2478" s="3">
        <v>3.5249593090000002E-4</v>
      </c>
    </row>
    <row r="2479" spans="1:2" x14ac:dyDescent="0.35">
      <c r="A2479" s="8">
        <v>45438.78125</v>
      </c>
      <c r="B2479" s="3">
        <v>3.5988376729999998E-4</v>
      </c>
    </row>
    <row r="2480" spans="1:2" x14ac:dyDescent="0.35">
      <c r="A2480" s="8">
        <v>45438.791666666664</v>
      </c>
      <c r="B2480" s="3">
        <v>3.5302708259999998E-4</v>
      </c>
    </row>
    <row r="2481" spans="1:2" x14ac:dyDescent="0.35">
      <c r="A2481" s="8">
        <v>45438.802083333336</v>
      </c>
      <c r="B2481" s="3">
        <v>3.6181961750000001E-4</v>
      </c>
    </row>
    <row r="2482" spans="1:2" x14ac:dyDescent="0.35">
      <c r="A2482" s="8">
        <v>45438.8125</v>
      </c>
      <c r="B2482" s="3">
        <v>3.6807052610000001E-4</v>
      </c>
    </row>
    <row r="2483" spans="1:2" x14ac:dyDescent="0.35">
      <c r="A2483" s="8">
        <v>45438.822916666664</v>
      </c>
      <c r="B2483" s="3">
        <v>3.7317572730000001E-4</v>
      </c>
    </row>
    <row r="2484" spans="1:2" x14ac:dyDescent="0.35">
      <c r="A2484" s="8">
        <v>45438.833333333336</v>
      </c>
      <c r="B2484" s="3">
        <v>3.7002832459999998E-4</v>
      </c>
    </row>
    <row r="2485" spans="1:2" x14ac:dyDescent="0.35">
      <c r="A2485" s="8">
        <v>45438.84375</v>
      </c>
      <c r="B2485" s="3">
        <v>3.8042748360000002E-4</v>
      </c>
    </row>
    <row r="2486" spans="1:2" x14ac:dyDescent="0.35">
      <c r="A2486" s="8">
        <v>45438.854166666664</v>
      </c>
      <c r="B2486" s="3">
        <v>3.8899614469999999E-4</v>
      </c>
    </row>
    <row r="2487" spans="1:2" x14ac:dyDescent="0.35">
      <c r="A2487" s="8">
        <v>45438.864583333336</v>
      </c>
      <c r="B2487" s="3">
        <v>3.9876757899999998E-4</v>
      </c>
    </row>
    <row r="2488" spans="1:2" x14ac:dyDescent="0.35">
      <c r="A2488" s="8">
        <v>45438.875</v>
      </c>
      <c r="B2488" s="3">
        <v>4.0256026500000002E-4</v>
      </c>
    </row>
    <row r="2489" spans="1:2" x14ac:dyDescent="0.35">
      <c r="A2489" s="8">
        <v>45438.885416666664</v>
      </c>
      <c r="B2489" s="3">
        <v>4.142807185E-4</v>
      </c>
    </row>
    <row r="2490" spans="1:2" x14ac:dyDescent="0.35">
      <c r="A2490" s="8">
        <v>45438.895833333336</v>
      </c>
      <c r="B2490" s="3">
        <v>4.1580832819999999E-4</v>
      </c>
    </row>
    <row r="2491" spans="1:2" x14ac:dyDescent="0.35">
      <c r="A2491" s="8">
        <v>45438.90625</v>
      </c>
      <c r="B2491" s="3">
        <v>4.1475041459999997E-4</v>
      </c>
    </row>
    <row r="2492" spans="1:2" x14ac:dyDescent="0.35">
      <c r="A2492" s="8">
        <v>45438.916666666664</v>
      </c>
      <c r="B2492" s="3">
        <v>4.0295533649999999E-4</v>
      </c>
    </row>
    <row r="2493" spans="1:2" x14ac:dyDescent="0.35">
      <c r="A2493" s="8">
        <v>45438.927083333336</v>
      </c>
      <c r="B2493" s="3">
        <v>3.9846030110000003E-4</v>
      </c>
    </row>
    <row r="2494" spans="1:2" x14ac:dyDescent="0.35">
      <c r="A2494" s="8">
        <v>45438.9375</v>
      </c>
      <c r="B2494" s="3">
        <v>3.849400776E-4</v>
      </c>
    </row>
    <row r="2495" spans="1:2" x14ac:dyDescent="0.35">
      <c r="A2495" s="8">
        <v>45438.947916666664</v>
      </c>
      <c r="B2495" s="3">
        <v>3.7232412880000001E-4</v>
      </c>
    </row>
    <row r="2496" spans="1:2" x14ac:dyDescent="0.35">
      <c r="A2496" s="8">
        <v>45438.958333333336</v>
      </c>
      <c r="B2496" s="3">
        <v>3.573772584E-4</v>
      </c>
    </row>
    <row r="2497" spans="1:2" x14ac:dyDescent="0.35">
      <c r="A2497" s="8">
        <v>45438.96875</v>
      </c>
      <c r="B2497" s="3">
        <v>3.4692542330000002E-4</v>
      </c>
    </row>
    <row r="2498" spans="1:2" x14ac:dyDescent="0.35">
      <c r="A2498" s="8">
        <v>45438.979166666664</v>
      </c>
      <c r="B2498" s="3">
        <v>3.2892333349999998E-4</v>
      </c>
    </row>
    <row r="2499" spans="1:2" x14ac:dyDescent="0.35">
      <c r="A2499" s="8">
        <v>45438.989583333336</v>
      </c>
      <c r="B2499" s="3">
        <v>3.1493780360000002E-4</v>
      </c>
    </row>
    <row r="2500" spans="1:2" x14ac:dyDescent="0.35">
      <c r="A2500" s="8">
        <v>45439</v>
      </c>
      <c r="B2500" s="3">
        <v>3.0251939050000002E-4</v>
      </c>
    </row>
    <row r="2501" spans="1:2" x14ac:dyDescent="0.35">
      <c r="A2501" s="8">
        <v>45439.010416666664</v>
      </c>
      <c r="B2501" s="3">
        <v>2.9353809919999997E-4</v>
      </c>
    </row>
    <row r="2502" spans="1:2" x14ac:dyDescent="0.35">
      <c r="A2502" s="8">
        <v>45439.020833333336</v>
      </c>
      <c r="B2502" s="3">
        <v>2.8309504339999998E-4</v>
      </c>
    </row>
    <row r="2503" spans="1:2" x14ac:dyDescent="0.35">
      <c r="A2503" s="8">
        <v>45439.03125</v>
      </c>
      <c r="B2503" s="3">
        <v>2.7182672729999998E-4</v>
      </c>
    </row>
    <row r="2504" spans="1:2" x14ac:dyDescent="0.35">
      <c r="A2504" s="8">
        <v>45439.041666666664</v>
      </c>
      <c r="B2504" s="3">
        <v>2.6312198600000002E-4</v>
      </c>
    </row>
    <row r="2505" spans="1:2" x14ac:dyDescent="0.35">
      <c r="A2505" s="8">
        <v>45439.052083333336</v>
      </c>
      <c r="B2505" s="3">
        <v>2.5788070449999999E-4</v>
      </c>
    </row>
    <row r="2506" spans="1:2" x14ac:dyDescent="0.35">
      <c r="A2506" s="8">
        <v>45439.0625</v>
      </c>
      <c r="B2506" s="3">
        <v>2.5221362379999998E-4</v>
      </c>
    </row>
    <row r="2507" spans="1:2" x14ac:dyDescent="0.35">
      <c r="A2507" s="8">
        <v>45439.072916666664</v>
      </c>
      <c r="B2507" s="3">
        <v>2.4564665809999998E-4</v>
      </c>
    </row>
    <row r="2508" spans="1:2" x14ac:dyDescent="0.35">
      <c r="A2508" s="8">
        <v>45439.083333333336</v>
      </c>
      <c r="B2508" s="3">
        <v>2.379603233E-4</v>
      </c>
    </row>
    <row r="2509" spans="1:2" x14ac:dyDescent="0.35">
      <c r="A2509" s="8">
        <v>45439.09375</v>
      </c>
      <c r="B2509" s="3">
        <v>2.3875046619999999E-4</v>
      </c>
    </row>
    <row r="2510" spans="1:2" x14ac:dyDescent="0.35">
      <c r="A2510" s="8">
        <v>45439.104166666664</v>
      </c>
      <c r="B2510" s="3">
        <v>2.3444418719999999E-4</v>
      </c>
    </row>
    <row r="2511" spans="1:2" x14ac:dyDescent="0.35">
      <c r="A2511" s="8">
        <v>45439.114583333336</v>
      </c>
      <c r="B2511" s="3">
        <v>2.3192450920000001E-4</v>
      </c>
    </row>
    <row r="2512" spans="1:2" x14ac:dyDescent="0.35">
      <c r="A2512" s="8">
        <v>45439.125</v>
      </c>
      <c r="B2512" s="3">
        <v>2.2680613890000001E-4</v>
      </c>
    </row>
    <row r="2513" spans="1:2" x14ac:dyDescent="0.35">
      <c r="A2513" s="8">
        <v>45439.135416666664</v>
      </c>
      <c r="B2513" s="3">
        <v>2.2904926690000001E-4</v>
      </c>
    </row>
    <row r="2514" spans="1:2" x14ac:dyDescent="0.35">
      <c r="A2514" s="8">
        <v>45439.145833333336</v>
      </c>
      <c r="B2514" s="3">
        <v>2.2655592700000001E-4</v>
      </c>
    </row>
    <row r="2515" spans="1:2" x14ac:dyDescent="0.35">
      <c r="A2515" s="8">
        <v>45439.15625</v>
      </c>
      <c r="B2515" s="3">
        <v>2.2529608799999999E-4</v>
      </c>
    </row>
    <row r="2516" spans="1:2" x14ac:dyDescent="0.35">
      <c r="A2516" s="8">
        <v>45439.166666666664</v>
      </c>
      <c r="B2516" s="3">
        <v>2.2262277099999999E-4</v>
      </c>
    </row>
    <row r="2517" spans="1:2" x14ac:dyDescent="0.35">
      <c r="A2517" s="8">
        <v>45439.177083333336</v>
      </c>
      <c r="B2517" s="3">
        <v>2.2598087849999999E-4</v>
      </c>
    </row>
    <row r="2518" spans="1:2" x14ac:dyDescent="0.35">
      <c r="A2518" s="8">
        <v>45439.1875</v>
      </c>
      <c r="B2518" s="3">
        <v>2.271309754E-4</v>
      </c>
    </row>
    <row r="2519" spans="1:2" x14ac:dyDescent="0.35">
      <c r="A2519" s="8">
        <v>45439.197916666664</v>
      </c>
      <c r="B2519" s="3">
        <v>2.273636286E-4</v>
      </c>
    </row>
    <row r="2520" spans="1:2" x14ac:dyDescent="0.35">
      <c r="A2520" s="8">
        <v>45439.208333333336</v>
      </c>
      <c r="B2520" s="3">
        <v>2.2990964469999999E-4</v>
      </c>
    </row>
    <row r="2521" spans="1:2" x14ac:dyDescent="0.35">
      <c r="A2521" s="8">
        <v>45439.21875</v>
      </c>
      <c r="B2521" s="3">
        <v>2.3577426120000001E-4</v>
      </c>
    </row>
    <row r="2522" spans="1:2" x14ac:dyDescent="0.35">
      <c r="A2522" s="8">
        <v>45439.229166666664</v>
      </c>
      <c r="B2522" s="3">
        <v>2.3479975160000001E-4</v>
      </c>
    </row>
    <row r="2523" spans="1:2" x14ac:dyDescent="0.35">
      <c r="A2523" s="8">
        <v>45439.239583333336</v>
      </c>
      <c r="B2523" s="3">
        <v>2.4027807590000001E-4</v>
      </c>
    </row>
    <row r="2524" spans="1:2" x14ac:dyDescent="0.35">
      <c r="A2524" s="8">
        <v>45439.25</v>
      </c>
      <c r="B2524" s="3">
        <v>2.4760884640000002E-4</v>
      </c>
    </row>
    <row r="2525" spans="1:2" x14ac:dyDescent="0.35">
      <c r="A2525" s="8">
        <v>45439.260416666664</v>
      </c>
      <c r="B2525" s="3">
        <v>2.6119930480000001E-4</v>
      </c>
    </row>
    <row r="2526" spans="1:2" x14ac:dyDescent="0.35">
      <c r="A2526" s="8">
        <v>45439.270833333336</v>
      </c>
      <c r="B2526" s="3">
        <v>2.7265198770000002E-4</v>
      </c>
    </row>
    <row r="2527" spans="1:2" x14ac:dyDescent="0.35">
      <c r="A2527" s="8">
        <v>45439.28125</v>
      </c>
      <c r="B2527" s="3">
        <v>2.8232245920000002E-4</v>
      </c>
    </row>
    <row r="2528" spans="1:2" x14ac:dyDescent="0.35">
      <c r="A2528" s="8">
        <v>45439.291666666664</v>
      </c>
      <c r="B2528" s="3">
        <v>2.9070236400000001E-4</v>
      </c>
    </row>
    <row r="2529" spans="1:2" x14ac:dyDescent="0.35">
      <c r="A2529" s="8">
        <v>45439.302083333336</v>
      </c>
      <c r="B2529" s="3">
        <v>3.04007493E-4</v>
      </c>
    </row>
    <row r="2530" spans="1:2" x14ac:dyDescent="0.35">
      <c r="A2530" s="8">
        <v>45439.3125</v>
      </c>
      <c r="B2530" s="3">
        <v>3.089283276E-4</v>
      </c>
    </row>
    <row r="2531" spans="1:2" x14ac:dyDescent="0.35">
      <c r="A2531" s="8">
        <v>45439.322916666664</v>
      </c>
      <c r="B2531" s="3">
        <v>3.1193087069999998E-4</v>
      </c>
    </row>
    <row r="2532" spans="1:2" x14ac:dyDescent="0.35">
      <c r="A2532" s="8">
        <v>45439.333333333336</v>
      </c>
      <c r="B2532" s="3">
        <v>3.1773842130000001E-4</v>
      </c>
    </row>
    <row r="2533" spans="1:2" x14ac:dyDescent="0.35">
      <c r="A2533" s="8">
        <v>45439.34375</v>
      </c>
      <c r="B2533" s="3">
        <v>3.2688652059999999E-4</v>
      </c>
    </row>
    <row r="2534" spans="1:2" x14ac:dyDescent="0.35">
      <c r="A2534" s="8">
        <v>45439.354166666664</v>
      </c>
      <c r="B2534" s="3">
        <v>3.3306719419999998E-4</v>
      </c>
    </row>
    <row r="2535" spans="1:2" x14ac:dyDescent="0.35">
      <c r="A2535" s="8">
        <v>45439.364583333336</v>
      </c>
      <c r="B2535" s="3">
        <v>3.4023115679999999E-4</v>
      </c>
    </row>
    <row r="2536" spans="1:2" x14ac:dyDescent="0.35">
      <c r="A2536" s="8">
        <v>45439.375</v>
      </c>
      <c r="B2536" s="3">
        <v>3.4055160359999998E-4</v>
      </c>
    </row>
    <row r="2537" spans="1:2" x14ac:dyDescent="0.35">
      <c r="A2537" s="8">
        <v>45439.385416666664</v>
      </c>
      <c r="B2537" s="3">
        <v>3.525003206E-4</v>
      </c>
    </row>
    <row r="2538" spans="1:2" x14ac:dyDescent="0.35">
      <c r="A2538" s="8">
        <v>45439.395833333336</v>
      </c>
      <c r="B2538" s="3">
        <v>3.5856247279999998E-4</v>
      </c>
    </row>
    <row r="2539" spans="1:2" x14ac:dyDescent="0.35">
      <c r="A2539" s="8">
        <v>45439.40625</v>
      </c>
      <c r="B2539" s="3">
        <v>3.6307506680000002E-4</v>
      </c>
    </row>
    <row r="2540" spans="1:2" x14ac:dyDescent="0.35">
      <c r="A2540" s="8">
        <v>45439.416666666664</v>
      </c>
      <c r="B2540" s="3">
        <v>3.5828153310000002E-4</v>
      </c>
    </row>
    <row r="2541" spans="1:2" x14ac:dyDescent="0.35">
      <c r="A2541" s="8">
        <v>45439.427083333336</v>
      </c>
      <c r="B2541" s="3">
        <v>3.638739891E-4</v>
      </c>
    </row>
    <row r="2542" spans="1:2" x14ac:dyDescent="0.35">
      <c r="A2542" s="8">
        <v>45439.4375</v>
      </c>
      <c r="B2542" s="3">
        <v>3.679432252E-4</v>
      </c>
    </row>
    <row r="2543" spans="1:2" x14ac:dyDescent="0.35">
      <c r="A2543" s="8">
        <v>45439.447916666664</v>
      </c>
      <c r="B2543" s="3">
        <v>3.751686434E-4</v>
      </c>
    </row>
    <row r="2544" spans="1:2" x14ac:dyDescent="0.35">
      <c r="A2544" s="8">
        <v>45439.458333333336</v>
      </c>
      <c r="B2544" s="3">
        <v>3.7459359490000003E-4</v>
      </c>
    </row>
    <row r="2545" spans="1:2" x14ac:dyDescent="0.35">
      <c r="A2545" s="8">
        <v>45439.46875</v>
      </c>
      <c r="B2545" s="3">
        <v>3.7750834439999998E-4</v>
      </c>
    </row>
    <row r="2546" spans="1:2" x14ac:dyDescent="0.35">
      <c r="A2546" s="8">
        <v>45439.479166666664</v>
      </c>
      <c r="B2546" s="3">
        <v>3.7523448859999998E-4</v>
      </c>
    </row>
    <row r="2547" spans="1:2" x14ac:dyDescent="0.35">
      <c r="A2547" s="8">
        <v>45439.489583333336</v>
      </c>
      <c r="B2547" s="3">
        <v>3.6552012029999998E-4</v>
      </c>
    </row>
    <row r="2548" spans="1:2" x14ac:dyDescent="0.35">
      <c r="A2548" s="8">
        <v>45439.5</v>
      </c>
      <c r="B2548" s="3">
        <v>3.6041052930000002E-4</v>
      </c>
    </row>
    <row r="2549" spans="1:2" x14ac:dyDescent="0.35">
      <c r="A2549" s="8">
        <v>45439.510416666664</v>
      </c>
      <c r="B2549" s="3">
        <v>3.6700383309999998E-4</v>
      </c>
    </row>
    <row r="2550" spans="1:2" x14ac:dyDescent="0.35">
      <c r="A2550" s="8">
        <v>45439.520833333336</v>
      </c>
      <c r="B2550" s="3">
        <v>3.6758766089999999E-4</v>
      </c>
    </row>
    <row r="2551" spans="1:2" x14ac:dyDescent="0.35">
      <c r="A2551" s="8">
        <v>45439.53125</v>
      </c>
      <c r="B2551" s="3">
        <v>3.688079928E-4</v>
      </c>
    </row>
    <row r="2552" spans="1:2" x14ac:dyDescent="0.35">
      <c r="A2552" s="8">
        <v>45439.541666666664</v>
      </c>
      <c r="B2552" s="3">
        <v>3.6408469389999999E-4</v>
      </c>
    </row>
    <row r="2553" spans="1:2" x14ac:dyDescent="0.35">
      <c r="A2553" s="8">
        <v>45439.552083333336</v>
      </c>
      <c r="B2553" s="3">
        <v>3.6433051620000001E-4</v>
      </c>
    </row>
    <row r="2554" spans="1:2" x14ac:dyDescent="0.35">
      <c r="A2554" s="8">
        <v>45439.5625</v>
      </c>
      <c r="B2554" s="3">
        <v>3.6263170889999999E-4</v>
      </c>
    </row>
    <row r="2555" spans="1:2" x14ac:dyDescent="0.35">
      <c r="A2555" s="8">
        <v>45439.572916666664</v>
      </c>
      <c r="B2555" s="3">
        <v>3.6265365730000002E-4</v>
      </c>
    </row>
    <row r="2556" spans="1:2" x14ac:dyDescent="0.35">
      <c r="A2556" s="8">
        <v>45439.583333333336</v>
      </c>
      <c r="B2556" s="3">
        <v>3.5487952879999999E-4</v>
      </c>
    </row>
    <row r="2557" spans="1:2" x14ac:dyDescent="0.35">
      <c r="A2557" s="8">
        <v>45439.59375</v>
      </c>
      <c r="B2557" s="3">
        <v>3.5929116010000002E-4</v>
      </c>
    </row>
    <row r="2558" spans="1:2" x14ac:dyDescent="0.35">
      <c r="A2558" s="8">
        <v>45439.604166666664</v>
      </c>
      <c r="B2558" s="3">
        <v>3.6289070020000002E-4</v>
      </c>
    </row>
    <row r="2559" spans="1:2" x14ac:dyDescent="0.35">
      <c r="A2559" s="8">
        <v>45439.614583333336</v>
      </c>
      <c r="B2559" s="3">
        <v>3.6156062619999998E-4</v>
      </c>
    </row>
    <row r="2560" spans="1:2" x14ac:dyDescent="0.35">
      <c r="A2560" s="8">
        <v>45439.625</v>
      </c>
      <c r="B2560" s="3">
        <v>3.5182430940000002E-4</v>
      </c>
    </row>
    <row r="2561" spans="1:2" x14ac:dyDescent="0.35">
      <c r="A2561" s="8">
        <v>45439.635416666664</v>
      </c>
      <c r="B2561" s="3">
        <v>3.5200428640000002E-4</v>
      </c>
    </row>
    <row r="2562" spans="1:2" x14ac:dyDescent="0.35">
      <c r="A2562" s="8">
        <v>45439.645833333336</v>
      </c>
      <c r="B2562" s="3">
        <v>3.549365947E-4</v>
      </c>
    </row>
    <row r="2563" spans="1:2" x14ac:dyDescent="0.35">
      <c r="A2563" s="8">
        <v>45439.65625</v>
      </c>
      <c r="B2563" s="3">
        <v>3.617932794E-4</v>
      </c>
    </row>
    <row r="2564" spans="1:2" x14ac:dyDescent="0.35">
      <c r="A2564" s="8">
        <v>45439.666666666664</v>
      </c>
      <c r="B2564" s="3">
        <v>3.5468199300000002E-4</v>
      </c>
    </row>
    <row r="2565" spans="1:2" x14ac:dyDescent="0.35">
      <c r="A2565" s="8">
        <v>45439.677083333336</v>
      </c>
      <c r="B2565" s="3">
        <v>3.636764534E-4</v>
      </c>
    </row>
    <row r="2566" spans="1:2" x14ac:dyDescent="0.35">
      <c r="A2566" s="8">
        <v>45439.6875</v>
      </c>
      <c r="B2566" s="3">
        <v>3.65010917E-4</v>
      </c>
    </row>
    <row r="2567" spans="1:2" x14ac:dyDescent="0.35">
      <c r="A2567" s="8">
        <v>45439.697916666664</v>
      </c>
      <c r="B2567" s="3">
        <v>3.6921184360000001E-4</v>
      </c>
    </row>
    <row r="2568" spans="1:2" x14ac:dyDescent="0.35">
      <c r="A2568" s="8">
        <v>45439.708333333336</v>
      </c>
      <c r="B2568" s="3">
        <v>3.6231126200000002E-4</v>
      </c>
    </row>
    <row r="2569" spans="1:2" x14ac:dyDescent="0.35">
      <c r="A2569" s="8">
        <v>45439.71875</v>
      </c>
      <c r="B2569" s="3">
        <v>3.7521692989999999E-4</v>
      </c>
    </row>
    <row r="2570" spans="1:2" x14ac:dyDescent="0.35">
      <c r="A2570" s="8">
        <v>45439.729166666664</v>
      </c>
      <c r="B2570" s="3">
        <v>3.8040114550000001E-4</v>
      </c>
    </row>
    <row r="2571" spans="1:2" x14ac:dyDescent="0.35">
      <c r="A2571" s="8">
        <v>45439.739583333336</v>
      </c>
      <c r="B2571" s="3">
        <v>3.892200185E-4</v>
      </c>
    </row>
    <row r="2572" spans="1:2" x14ac:dyDescent="0.35">
      <c r="A2572" s="8">
        <v>45439.75</v>
      </c>
      <c r="B2572" s="3">
        <v>3.8445721250000001E-4</v>
      </c>
    </row>
    <row r="2573" spans="1:2" x14ac:dyDescent="0.35">
      <c r="A2573" s="8">
        <v>45439.760416666664</v>
      </c>
      <c r="B2573" s="3">
        <v>3.9562895559999998E-4</v>
      </c>
    </row>
    <row r="2574" spans="1:2" x14ac:dyDescent="0.35">
      <c r="A2574" s="8">
        <v>45439.770833333336</v>
      </c>
      <c r="B2574" s="3">
        <v>4.0101509659999998E-4</v>
      </c>
    </row>
    <row r="2575" spans="1:2" x14ac:dyDescent="0.35">
      <c r="A2575" s="8">
        <v>45439.78125</v>
      </c>
      <c r="B2575" s="3">
        <v>4.0822734569999998E-4</v>
      </c>
    </row>
    <row r="2576" spans="1:2" x14ac:dyDescent="0.35">
      <c r="A2576" s="8">
        <v>45439.791666666664</v>
      </c>
      <c r="B2576" s="3">
        <v>4.0324066589999998E-4</v>
      </c>
    </row>
    <row r="2577" spans="1:2" x14ac:dyDescent="0.35">
      <c r="A2577" s="8">
        <v>45439.802083333336</v>
      </c>
      <c r="B2577" s="3">
        <v>4.1617267190000002E-4</v>
      </c>
    </row>
    <row r="2578" spans="1:2" x14ac:dyDescent="0.35">
      <c r="A2578" s="8">
        <v>45439.8125</v>
      </c>
      <c r="B2578" s="3">
        <v>4.1832361649999999E-4</v>
      </c>
    </row>
    <row r="2579" spans="1:2" x14ac:dyDescent="0.35">
      <c r="A2579" s="8">
        <v>45439.822916666664</v>
      </c>
      <c r="B2579" s="3">
        <v>4.2178707640000001E-4</v>
      </c>
    </row>
    <row r="2580" spans="1:2" x14ac:dyDescent="0.35">
      <c r="A2580" s="8">
        <v>45439.833333333336</v>
      </c>
      <c r="B2580" s="3">
        <v>4.1682673459999999E-4</v>
      </c>
    </row>
    <row r="2581" spans="1:2" x14ac:dyDescent="0.35">
      <c r="A2581" s="8">
        <v>45439.84375</v>
      </c>
      <c r="B2581" s="3">
        <v>4.2615481090000002E-4</v>
      </c>
    </row>
    <row r="2582" spans="1:2" x14ac:dyDescent="0.35">
      <c r="A2582" s="8">
        <v>45439.854166666664</v>
      </c>
      <c r="B2582" s="3">
        <v>4.2786678729999999E-4</v>
      </c>
    </row>
    <row r="2583" spans="1:2" x14ac:dyDescent="0.35">
      <c r="A2583" s="8">
        <v>45439.864583333336</v>
      </c>
      <c r="B2583" s="3">
        <v>4.3266471070000002E-4</v>
      </c>
    </row>
    <row r="2584" spans="1:2" x14ac:dyDescent="0.35">
      <c r="A2584" s="8">
        <v>45439.875</v>
      </c>
      <c r="B2584" s="3">
        <v>4.2895542860000002E-4</v>
      </c>
    </row>
    <row r="2585" spans="1:2" x14ac:dyDescent="0.35">
      <c r="A2585" s="8">
        <v>45439.885416666664</v>
      </c>
      <c r="B2585" s="3">
        <v>4.33463633E-4</v>
      </c>
    </row>
    <row r="2586" spans="1:2" x14ac:dyDescent="0.35">
      <c r="A2586" s="8">
        <v>45439.895833333336</v>
      </c>
      <c r="B2586" s="3">
        <v>4.2636112599999998E-4</v>
      </c>
    </row>
    <row r="2587" spans="1:2" x14ac:dyDescent="0.35">
      <c r="A2587" s="8">
        <v>45439.90625</v>
      </c>
      <c r="B2587" s="3">
        <v>4.2018484210000002E-4</v>
      </c>
    </row>
    <row r="2588" spans="1:2" x14ac:dyDescent="0.35">
      <c r="A2588" s="8">
        <v>45439.916666666664</v>
      </c>
      <c r="B2588" s="3">
        <v>4.0443465960000001E-4</v>
      </c>
    </row>
    <row r="2589" spans="1:2" x14ac:dyDescent="0.35">
      <c r="A2589" s="8">
        <v>45439.927083333336</v>
      </c>
      <c r="B2589" s="3">
        <v>3.9805206059999998E-4</v>
      </c>
    </row>
    <row r="2590" spans="1:2" x14ac:dyDescent="0.35">
      <c r="A2590" s="8">
        <v>45439.9375</v>
      </c>
      <c r="B2590" s="3">
        <v>3.8256525920000003E-4</v>
      </c>
    </row>
    <row r="2591" spans="1:2" x14ac:dyDescent="0.35">
      <c r="A2591" s="8">
        <v>45439.947916666664</v>
      </c>
      <c r="B2591" s="3">
        <v>3.6816270940000001E-4</v>
      </c>
    </row>
    <row r="2592" spans="1:2" x14ac:dyDescent="0.35">
      <c r="A2592" s="8">
        <v>45439.958333333336</v>
      </c>
      <c r="B2592" s="3">
        <v>3.5085857919999998E-4</v>
      </c>
    </row>
    <row r="2593" spans="1:2" x14ac:dyDescent="0.35">
      <c r="A2593" s="8">
        <v>45439.96875</v>
      </c>
      <c r="B2593" s="3">
        <v>3.3649992619999997E-4</v>
      </c>
    </row>
    <row r="2594" spans="1:2" x14ac:dyDescent="0.35">
      <c r="A2594" s="8">
        <v>45439.979166666664</v>
      </c>
      <c r="B2594" s="3">
        <v>3.2285240189999998E-4</v>
      </c>
    </row>
    <row r="2595" spans="1:2" x14ac:dyDescent="0.35">
      <c r="A2595" s="8">
        <v>45439.989583333336</v>
      </c>
      <c r="B2595" s="3">
        <v>3.085113077E-4</v>
      </c>
    </row>
    <row r="2596" spans="1:2" x14ac:dyDescent="0.35">
      <c r="A2596" s="8">
        <v>45440</v>
      </c>
      <c r="B2596" s="3">
        <v>2.961938574E-4</v>
      </c>
    </row>
    <row r="2597" spans="1:2" x14ac:dyDescent="0.35">
      <c r="A2597" s="8">
        <v>45440.010416666664</v>
      </c>
      <c r="B2597" s="3">
        <v>2.8929327569999998E-4</v>
      </c>
    </row>
    <row r="2598" spans="1:2" x14ac:dyDescent="0.35">
      <c r="A2598" s="8">
        <v>45440.020833333336</v>
      </c>
      <c r="B2598" s="3">
        <v>2.7935942320000002E-4</v>
      </c>
    </row>
    <row r="2599" spans="1:2" x14ac:dyDescent="0.35">
      <c r="A2599" s="8">
        <v>45440.03125</v>
      </c>
      <c r="B2599" s="3">
        <v>2.6973723820000002E-4</v>
      </c>
    </row>
    <row r="2600" spans="1:2" x14ac:dyDescent="0.35">
      <c r="A2600" s="8">
        <v>45440.041666666664</v>
      </c>
      <c r="B2600" s="3">
        <v>2.5977265790000001E-4</v>
      </c>
    </row>
    <row r="2601" spans="1:2" x14ac:dyDescent="0.35">
      <c r="A2601" s="8">
        <v>45440.052083333336</v>
      </c>
      <c r="B2601" s="3">
        <v>2.581001887E-4</v>
      </c>
    </row>
    <row r="2602" spans="1:2" x14ac:dyDescent="0.35">
      <c r="A2602" s="8">
        <v>45440.0625</v>
      </c>
      <c r="B2602" s="3">
        <v>2.5163418570000001E-4</v>
      </c>
    </row>
    <row r="2603" spans="1:2" x14ac:dyDescent="0.35">
      <c r="A2603" s="8">
        <v>45440.072916666664</v>
      </c>
      <c r="B2603" s="3">
        <v>2.4732790670000001E-4</v>
      </c>
    </row>
    <row r="2604" spans="1:2" x14ac:dyDescent="0.35">
      <c r="A2604" s="8">
        <v>45440.083333333336</v>
      </c>
      <c r="B2604" s="3">
        <v>2.4100676329999999E-4</v>
      </c>
    </row>
    <row r="2605" spans="1:2" x14ac:dyDescent="0.35">
      <c r="A2605" s="8">
        <v>45440.09375</v>
      </c>
      <c r="B2605" s="3">
        <v>2.4178812679999999E-4</v>
      </c>
    </row>
    <row r="2606" spans="1:2" x14ac:dyDescent="0.35">
      <c r="A2606" s="8">
        <v>45440.104166666664</v>
      </c>
      <c r="B2606" s="3">
        <v>2.37521355E-4</v>
      </c>
    </row>
    <row r="2607" spans="1:2" x14ac:dyDescent="0.35">
      <c r="A2607" s="8">
        <v>45440.114583333336</v>
      </c>
      <c r="B2607" s="3">
        <v>2.3469878879999999E-4</v>
      </c>
    </row>
    <row r="2608" spans="1:2" x14ac:dyDescent="0.35">
      <c r="A2608" s="8">
        <v>45440.125</v>
      </c>
      <c r="B2608" s="3">
        <v>2.293345963E-4</v>
      </c>
    </row>
    <row r="2609" spans="1:2" x14ac:dyDescent="0.35">
      <c r="A2609" s="8">
        <v>45440.135416666664</v>
      </c>
      <c r="B2609" s="3">
        <v>2.3250833709999999E-4</v>
      </c>
    </row>
    <row r="2610" spans="1:2" x14ac:dyDescent="0.35">
      <c r="A2610" s="8">
        <v>45440.145833333336</v>
      </c>
      <c r="B2610" s="3">
        <v>2.3105974170000001E-4</v>
      </c>
    </row>
    <row r="2611" spans="1:2" x14ac:dyDescent="0.35">
      <c r="A2611" s="8">
        <v>45440.15625</v>
      </c>
      <c r="B2611" s="3">
        <v>2.2943116930000001E-4</v>
      </c>
    </row>
    <row r="2612" spans="1:2" x14ac:dyDescent="0.35">
      <c r="A2612" s="8">
        <v>45440.166666666664</v>
      </c>
      <c r="B2612" s="3">
        <v>2.2702562300000001E-4</v>
      </c>
    </row>
    <row r="2613" spans="1:2" x14ac:dyDescent="0.35">
      <c r="A2613" s="8">
        <v>45440.177083333336</v>
      </c>
      <c r="B2613" s="3">
        <v>2.2992281379999999E-4</v>
      </c>
    </row>
    <row r="2614" spans="1:2" x14ac:dyDescent="0.35">
      <c r="A2614" s="8">
        <v>45440.1875</v>
      </c>
      <c r="B2614" s="3">
        <v>2.318147671E-4</v>
      </c>
    </row>
    <row r="2615" spans="1:2" x14ac:dyDescent="0.35">
      <c r="A2615" s="8">
        <v>45440.197916666664</v>
      </c>
      <c r="B2615" s="3">
        <v>2.3378573480000001E-4</v>
      </c>
    </row>
    <row r="2616" spans="1:2" x14ac:dyDescent="0.35">
      <c r="A2616" s="8">
        <v>45440.208333333336</v>
      </c>
      <c r="B2616" s="3">
        <v>2.3316239979999999E-4</v>
      </c>
    </row>
    <row r="2617" spans="1:2" x14ac:dyDescent="0.35">
      <c r="A2617" s="8">
        <v>45440.21875</v>
      </c>
      <c r="B2617" s="3">
        <v>2.408136172E-4</v>
      </c>
    </row>
    <row r="2618" spans="1:2" x14ac:dyDescent="0.35">
      <c r="A2618" s="8">
        <v>45440.229166666664</v>
      </c>
      <c r="B2618" s="3">
        <v>2.4275824670000001E-4</v>
      </c>
    </row>
    <row r="2619" spans="1:2" x14ac:dyDescent="0.35">
      <c r="A2619" s="8">
        <v>45440.239583333336</v>
      </c>
      <c r="B2619" s="3">
        <v>2.4731034800000001E-4</v>
      </c>
    </row>
    <row r="2620" spans="1:2" x14ac:dyDescent="0.35">
      <c r="A2620" s="8">
        <v>45440.25</v>
      </c>
      <c r="B2620" s="3">
        <v>2.5308717070000002E-4</v>
      </c>
    </row>
    <row r="2621" spans="1:2" x14ac:dyDescent="0.35">
      <c r="A2621" s="8">
        <v>45440.260416666664</v>
      </c>
      <c r="B2621" s="3">
        <v>2.654046211E-4</v>
      </c>
    </row>
    <row r="2622" spans="1:2" x14ac:dyDescent="0.35">
      <c r="A2622" s="8">
        <v>45440.270833333336</v>
      </c>
      <c r="B2622" s="3">
        <v>2.7696265629999998E-4</v>
      </c>
    </row>
    <row r="2623" spans="1:2" x14ac:dyDescent="0.35">
      <c r="A2623" s="8">
        <v>45440.28125</v>
      </c>
      <c r="B2623" s="3">
        <v>2.8651021680000001E-4</v>
      </c>
    </row>
    <row r="2624" spans="1:2" x14ac:dyDescent="0.35">
      <c r="A2624" s="8">
        <v>45440.291666666664</v>
      </c>
      <c r="B2624" s="3">
        <v>2.9020194009999998E-4</v>
      </c>
    </row>
    <row r="2625" spans="1:2" x14ac:dyDescent="0.35">
      <c r="A2625" s="8">
        <v>45440.302083333336</v>
      </c>
      <c r="B2625" s="3">
        <v>3.0499517169999999E-4</v>
      </c>
    </row>
    <row r="2626" spans="1:2" x14ac:dyDescent="0.35">
      <c r="A2626" s="8">
        <v>45440.3125</v>
      </c>
      <c r="B2626" s="3">
        <v>3.1089490559999997E-4</v>
      </c>
    </row>
    <row r="2627" spans="1:2" x14ac:dyDescent="0.35">
      <c r="A2627" s="8">
        <v>45440.322916666664</v>
      </c>
      <c r="B2627" s="3">
        <v>3.1624153940000002E-4</v>
      </c>
    </row>
    <row r="2628" spans="1:2" x14ac:dyDescent="0.35">
      <c r="A2628" s="8">
        <v>45440.333333333336</v>
      </c>
      <c r="B2628" s="3">
        <v>3.17022903E-4</v>
      </c>
    </row>
    <row r="2629" spans="1:2" x14ac:dyDescent="0.35">
      <c r="A2629" s="8">
        <v>45440.34375</v>
      </c>
      <c r="B2629" s="3">
        <v>3.3070554469999999E-4</v>
      </c>
    </row>
    <row r="2630" spans="1:2" x14ac:dyDescent="0.35">
      <c r="A2630" s="8">
        <v>45440.354166666664</v>
      </c>
      <c r="B2630" s="3">
        <v>3.379265732E-4</v>
      </c>
    </row>
    <row r="2631" spans="1:2" x14ac:dyDescent="0.35">
      <c r="A2631" s="8">
        <v>45440.364583333336</v>
      </c>
      <c r="B2631" s="3">
        <v>3.491948893E-4</v>
      </c>
    </row>
    <row r="2632" spans="1:2" x14ac:dyDescent="0.35">
      <c r="A2632" s="8">
        <v>45440.375</v>
      </c>
      <c r="B2632" s="3">
        <v>3.5002453939999998E-4</v>
      </c>
    </row>
    <row r="2633" spans="1:2" x14ac:dyDescent="0.35">
      <c r="A2633" s="8">
        <v>45440.385416666664</v>
      </c>
      <c r="B2633" s="3">
        <v>3.5721922979999998E-4</v>
      </c>
    </row>
    <row r="2634" spans="1:2" x14ac:dyDescent="0.35">
      <c r="A2634" s="8">
        <v>45440.395833333336</v>
      </c>
      <c r="B2634" s="3">
        <v>3.6152989839999998E-4</v>
      </c>
    </row>
    <row r="2635" spans="1:2" x14ac:dyDescent="0.35">
      <c r="A2635" s="8">
        <v>45440.40625</v>
      </c>
      <c r="B2635" s="3">
        <v>3.6424711219999999E-4</v>
      </c>
    </row>
    <row r="2636" spans="1:2" x14ac:dyDescent="0.35">
      <c r="A2636" s="8">
        <v>45440.416666666664</v>
      </c>
      <c r="B2636" s="3">
        <v>3.6500213770000002E-4</v>
      </c>
    </row>
    <row r="2637" spans="1:2" x14ac:dyDescent="0.35">
      <c r="A2637" s="8">
        <v>45440.427083333336</v>
      </c>
      <c r="B2637" s="3">
        <v>3.722977907E-4</v>
      </c>
    </row>
    <row r="2638" spans="1:2" x14ac:dyDescent="0.35">
      <c r="A2638" s="8">
        <v>45440.4375</v>
      </c>
      <c r="B2638" s="3">
        <v>3.725480027E-4</v>
      </c>
    </row>
    <row r="2639" spans="1:2" x14ac:dyDescent="0.35">
      <c r="A2639" s="8">
        <v>45440.447916666664</v>
      </c>
      <c r="B2639" s="3">
        <v>3.7315377889999998E-4</v>
      </c>
    </row>
    <row r="2640" spans="1:2" x14ac:dyDescent="0.35">
      <c r="A2640" s="8">
        <v>45440.458333333336</v>
      </c>
      <c r="B2640" s="3">
        <v>3.7016440480000003E-4</v>
      </c>
    </row>
    <row r="2641" spans="1:2" x14ac:dyDescent="0.35">
      <c r="A2641" s="8">
        <v>45440.46875</v>
      </c>
      <c r="B2641" s="3">
        <v>3.7026975720000002E-4</v>
      </c>
    </row>
    <row r="2642" spans="1:2" x14ac:dyDescent="0.35">
      <c r="A2642" s="8">
        <v>45440.479166666664</v>
      </c>
      <c r="B2642" s="3">
        <v>3.709808858E-4</v>
      </c>
    </row>
    <row r="2643" spans="1:2" x14ac:dyDescent="0.35">
      <c r="A2643" s="8">
        <v>45440.489583333336</v>
      </c>
      <c r="B2643" s="3">
        <v>3.6945327619999999E-4</v>
      </c>
    </row>
    <row r="2644" spans="1:2" x14ac:dyDescent="0.35">
      <c r="A2644" s="8">
        <v>45440.5</v>
      </c>
      <c r="B2644" s="3">
        <v>3.649187337E-4</v>
      </c>
    </row>
    <row r="2645" spans="1:2" x14ac:dyDescent="0.35">
      <c r="A2645" s="8">
        <v>45440.510416666664</v>
      </c>
      <c r="B2645" s="3">
        <v>3.6985273730000002E-4</v>
      </c>
    </row>
    <row r="2646" spans="1:2" x14ac:dyDescent="0.35">
      <c r="A2646" s="8">
        <v>45440.520833333336</v>
      </c>
      <c r="B2646" s="3">
        <v>3.7249971620000001E-4</v>
      </c>
    </row>
    <row r="2647" spans="1:2" x14ac:dyDescent="0.35">
      <c r="A2647" s="8">
        <v>45440.53125</v>
      </c>
      <c r="B2647" s="3">
        <v>3.6998881750000001E-4</v>
      </c>
    </row>
    <row r="2648" spans="1:2" x14ac:dyDescent="0.35">
      <c r="A2648" s="8">
        <v>45440.541666666664</v>
      </c>
      <c r="B2648" s="3">
        <v>3.6330771999999999E-4</v>
      </c>
    </row>
    <row r="2649" spans="1:2" x14ac:dyDescent="0.35">
      <c r="A2649" s="8">
        <v>45440.552083333336</v>
      </c>
      <c r="B2649" s="3">
        <v>3.6577911149999998E-4</v>
      </c>
    </row>
    <row r="2650" spans="1:2" x14ac:dyDescent="0.35">
      <c r="A2650" s="8">
        <v>45440.5625</v>
      </c>
      <c r="B2650" s="3">
        <v>3.646334043E-4</v>
      </c>
    </row>
    <row r="2651" spans="1:2" x14ac:dyDescent="0.35">
      <c r="A2651" s="8">
        <v>45440.572916666664</v>
      </c>
      <c r="B2651" s="3">
        <v>3.6338673429999998E-4</v>
      </c>
    </row>
    <row r="2652" spans="1:2" x14ac:dyDescent="0.35">
      <c r="A2652" s="8">
        <v>45440.583333333336</v>
      </c>
      <c r="B2652" s="3">
        <v>3.5687683449999998E-4</v>
      </c>
    </row>
    <row r="2653" spans="1:2" x14ac:dyDescent="0.35">
      <c r="A2653" s="8">
        <v>45440.59375</v>
      </c>
      <c r="B2653" s="3">
        <v>3.637993645E-4</v>
      </c>
    </row>
    <row r="2654" spans="1:2" x14ac:dyDescent="0.35">
      <c r="A2654" s="8">
        <v>45440.604166666664</v>
      </c>
      <c r="B2654" s="3">
        <v>3.6245612160000002E-4</v>
      </c>
    </row>
    <row r="2655" spans="1:2" x14ac:dyDescent="0.35">
      <c r="A2655" s="8">
        <v>45440.614583333336</v>
      </c>
      <c r="B2655" s="3">
        <v>3.5876439820000001E-4</v>
      </c>
    </row>
    <row r="2656" spans="1:2" x14ac:dyDescent="0.35">
      <c r="A2656" s="8">
        <v>45440.625</v>
      </c>
      <c r="B2656" s="3">
        <v>3.580532695E-4</v>
      </c>
    </row>
    <row r="2657" spans="1:2" x14ac:dyDescent="0.35">
      <c r="A2657" s="8">
        <v>45440.635416666664</v>
      </c>
      <c r="B2657" s="3">
        <v>3.5681537900000002E-4</v>
      </c>
    </row>
    <row r="2658" spans="1:2" x14ac:dyDescent="0.35">
      <c r="A2658" s="8">
        <v>45440.645833333336</v>
      </c>
      <c r="B2658" s="3">
        <v>3.5429131130000001E-4</v>
      </c>
    </row>
    <row r="2659" spans="1:2" x14ac:dyDescent="0.35">
      <c r="A2659" s="8">
        <v>45440.65625</v>
      </c>
      <c r="B2659" s="3">
        <v>3.5056008069999999E-4</v>
      </c>
    </row>
    <row r="2660" spans="1:2" x14ac:dyDescent="0.35">
      <c r="A2660" s="8">
        <v>45440.666666666664</v>
      </c>
      <c r="B2660" s="3">
        <v>3.4770239709999999E-4</v>
      </c>
    </row>
    <row r="2661" spans="1:2" x14ac:dyDescent="0.35">
      <c r="A2661" s="8">
        <v>45440.677083333336</v>
      </c>
      <c r="B2661" s="3">
        <v>3.5413328269999998E-4</v>
      </c>
    </row>
    <row r="2662" spans="1:2" x14ac:dyDescent="0.35">
      <c r="A2662" s="8">
        <v>45440.6875</v>
      </c>
      <c r="B2662" s="3">
        <v>3.524827619E-4</v>
      </c>
    </row>
    <row r="2663" spans="1:2" x14ac:dyDescent="0.35">
      <c r="A2663" s="8">
        <v>45440.697916666664</v>
      </c>
      <c r="B2663" s="3">
        <v>3.548663597E-4</v>
      </c>
    </row>
    <row r="2664" spans="1:2" x14ac:dyDescent="0.35">
      <c r="A2664" s="8">
        <v>45440.708333333336</v>
      </c>
      <c r="B2664" s="3">
        <v>3.4674105659999999E-4</v>
      </c>
    </row>
    <row r="2665" spans="1:2" x14ac:dyDescent="0.35">
      <c r="A2665" s="8">
        <v>45440.71875</v>
      </c>
      <c r="B2665" s="3">
        <v>3.5739481709999999E-4</v>
      </c>
    </row>
    <row r="2666" spans="1:2" x14ac:dyDescent="0.35">
      <c r="A2666" s="8">
        <v>45440.729166666664</v>
      </c>
      <c r="B2666" s="3">
        <v>3.613587008E-4</v>
      </c>
    </row>
    <row r="2667" spans="1:2" x14ac:dyDescent="0.35">
      <c r="A2667" s="8">
        <v>45440.739583333336</v>
      </c>
      <c r="B2667" s="3">
        <v>3.6734622839999998E-4</v>
      </c>
    </row>
    <row r="2668" spans="1:2" x14ac:dyDescent="0.35">
      <c r="A2668" s="8">
        <v>45440.75</v>
      </c>
      <c r="B2668" s="3">
        <v>3.5812789419999998E-4</v>
      </c>
    </row>
    <row r="2669" spans="1:2" x14ac:dyDescent="0.35">
      <c r="A2669" s="8">
        <v>45440.760416666664</v>
      </c>
      <c r="B2669" s="3">
        <v>3.7368054090000002E-4</v>
      </c>
    </row>
    <row r="2670" spans="1:2" x14ac:dyDescent="0.35">
      <c r="A2670" s="8">
        <v>45440.770833333336</v>
      </c>
      <c r="B2670" s="3">
        <v>3.8257842819999999E-4</v>
      </c>
    </row>
    <row r="2671" spans="1:2" x14ac:dyDescent="0.35">
      <c r="A2671" s="8">
        <v>45440.78125</v>
      </c>
      <c r="B2671" s="3">
        <v>3.8973800110000002E-4</v>
      </c>
    </row>
    <row r="2672" spans="1:2" x14ac:dyDescent="0.35">
      <c r="A2672" s="8">
        <v>45440.791666666664</v>
      </c>
      <c r="B2672" s="3">
        <v>3.8422016960000001E-4</v>
      </c>
    </row>
    <row r="2673" spans="1:2" x14ac:dyDescent="0.35">
      <c r="A2673" s="8">
        <v>45440.802083333336</v>
      </c>
      <c r="B2673" s="3">
        <v>3.9413646340000002E-4</v>
      </c>
    </row>
    <row r="2674" spans="1:2" x14ac:dyDescent="0.35">
      <c r="A2674" s="8">
        <v>45440.8125</v>
      </c>
      <c r="B2674" s="3">
        <v>3.9781501780000001E-4</v>
      </c>
    </row>
    <row r="2675" spans="1:2" x14ac:dyDescent="0.35">
      <c r="A2675" s="8">
        <v>45440.822916666664</v>
      </c>
      <c r="B2675" s="3">
        <v>4.0253392690000001E-4</v>
      </c>
    </row>
    <row r="2676" spans="1:2" x14ac:dyDescent="0.35">
      <c r="A2676" s="8">
        <v>45440.833333333336</v>
      </c>
      <c r="B2676" s="3">
        <v>3.9588794690000002E-4</v>
      </c>
    </row>
    <row r="2677" spans="1:2" x14ac:dyDescent="0.35">
      <c r="A2677" s="8">
        <v>45440.84375</v>
      </c>
      <c r="B2677" s="3">
        <v>4.0948279499999999E-4</v>
      </c>
    </row>
    <row r="2678" spans="1:2" x14ac:dyDescent="0.35">
      <c r="A2678" s="8">
        <v>45440.854166666664</v>
      </c>
      <c r="B2678" s="3">
        <v>4.1415341770000003E-4</v>
      </c>
    </row>
    <row r="2679" spans="1:2" x14ac:dyDescent="0.35">
      <c r="A2679" s="8">
        <v>45440.864583333336</v>
      </c>
      <c r="B2679" s="3">
        <v>4.2215580969999999E-4</v>
      </c>
    </row>
    <row r="2680" spans="1:2" x14ac:dyDescent="0.35">
      <c r="A2680" s="8">
        <v>45440.875</v>
      </c>
      <c r="B2680" s="3">
        <v>4.222392137E-4</v>
      </c>
    </row>
    <row r="2681" spans="1:2" x14ac:dyDescent="0.35">
      <c r="A2681" s="8">
        <v>45440.885416666664</v>
      </c>
      <c r="B2681" s="3">
        <v>4.3295004010000001E-4</v>
      </c>
    </row>
    <row r="2682" spans="1:2" x14ac:dyDescent="0.35">
      <c r="A2682" s="8">
        <v>45440.895833333336</v>
      </c>
      <c r="B2682" s="3">
        <v>4.312775709E-4</v>
      </c>
    </row>
    <row r="2683" spans="1:2" x14ac:dyDescent="0.35">
      <c r="A2683" s="8">
        <v>45440.90625</v>
      </c>
      <c r="B2683" s="3">
        <v>4.2792824279999999E-4</v>
      </c>
    </row>
    <row r="2684" spans="1:2" x14ac:dyDescent="0.35">
      <c r="A2684" s="8">
        <v>45440.916666666664</v>
      </c>
      <c r="B2684" s="3">
        <v>4.146099447E-4</v>
      </c>
    </row>
    <row r="2685" spans="1:2" x14ac:dyDescent="0.35">
      <c r="A2685" s="8">
        <v>45440.927083333336</v>
      </c>
      <c r="B2685" s="3">
        <v>4.0936866330000001E-4</v>
      </c>
    </row>
    <row r="2686" spans="1:2" x14ac:dyDescent="0.35">
      <c r="A2686" s="8">
        <v>45440.9375</v>
      </c>
      <c r="B2686" s="3">
        <v>3.9557627940000001E-4</v>
      </c>
    </row>
    <row r="2687" spans="1:2" x14ac:dyDescent="0.35">
      <c r="A2687" s="8">
        <v>45440.947916666664</v>
      </c>
      <c r="B2687" s="3">
        <v>3.7870233819999998E-4</v>
      </c>
    </row>
    <row r="2688" spans="1:2" x14ac:dyDescent="0.35">
      <c r="A2688" s="8">
        <v>45440.958333333336</v>
      </c>
      <c r="B2688" s="3">
        <v>3.6139820800000001E-4</v>
      </c>
    </row>
    <row r="2689" spans="1:2" x14ac:dyDescent="0.35">
      <c r="A2689" s="8">
        <v>45440.96875</v>
      </c>
      <c r="B2689" s="3">
        <v>3.5164433240000002E-4</v>
      </c>
    </row>
    <row r="2690" spans="1:2" x14ac:dyDescent="0.35">
      <c r="A2690" s="8">
        <v>45440.979166666664</v>
      </c>
      <c r="B2690" s="3">
        <v>3.3449823080000001E-4</v>
      </c>
    </row>
    <row r="2691" spans="1:2" x14ac:dyDescent="0.35">
      <c r="A2691" s="8">
        <v>45440.989583333336</v>
      </c>
      <c r="B2691" s="3">
        <v>3.2140819620000001E-4</v>
      </c>
    </row>
    <row r="2692" spans="1:2" x14ac:dyDescent="0.35">
      <c r="A2692" s="8">
        <v>45441</v>
      </c>
      <c r="B2692" s="3">
        <v>3.048898193E-4</v>
      </c>
    </row>
    <row r="2693" spans="1:2" x14ac:dyDescent="0.35">
      <c r="A2693" s="8">
        <v>45441.010416666664</v>
      </c>
      <c r="B2693" s="3">
        <v>2.9900764410000001E-4</v>
      </c>
    </row>
    <row r="2694" spans="1:2" x14ac:dyDescent="0.35">
      <c r="A2694" s="8">
        <v>45441.020833333336</v>
      </c>
      <c r="B2694" s="3">
        <v>2.8779200419999998E-4</v>
      </c>
    </row>
    <row r="2695" spans="1:2" x14ac:dyDescent="0.35">
      <c r="A2695" s="8">
        <v>45441.03125</v>
      </c>
      <c r="B2695" s="3">
        <v>2.7577744189999999E-4</v>
      </c>
    </row>
    <row r="2696" spans="1:2" x14ac:dyDescent="0.35">
      <c r="A2696" s="8">
        <v>45441.041666666664</v>
      </c>
      <c r="B2696" s="3">
        <v>2.6607185290000002E-4</v>
      </c>
    </row>
    <row r="2697" spans="1:2" x14ac:dyDescent="0.35">
      <c r="A2697" s="8">
        <v>45441.052083333336</v>
      </c>
      <c r="B2697" s="3">
        <v>2.615548692E-4</v>
      </c>
    </row>
    <row r="2698" spans="1:2" x14ac:dyDescent="0.35">
      <c r="A2698" s="8">
        <v>45441.0625</v>
      </c>
      <c r="B2698" s="3">
        <v>2.5676572510000001E-4</v>
      </c>
    </row>
    <row r="2699" spans="1:2" x14ac:dyDescent="0.35">
      <c r="A2699" s="8">
        <v>45441.072916666664</v>
      </c>
      <c r="B2699" s="3">
        <v>2.4992220929999999E-4</v>
      </c>
    </row>
    <row r="2700" spans="1:2" x14ac:dyDescent="0.35">
      <c r="A2700" s="8">
        <v>45441.083333333336</v>
      </c>
      <c r="B2700" s="3">
        <v>2.4296456179999999E-4</v>
      </c>
    </row>
    <row r="2701" spans="1:2" x14ac:dyDescent="0.35">
      <c r="A2701" s="8">
        <v>45441.09375</v>
      </c>
      <c r="B2701" s="3">
        <v>2.4306991419999999E-4</v>
      </c>
    </row>
    <row r="2702" spans="1:2" x14ac:dyDescent="0.35">
      <c r="A2702" s="8">
        <v>45441.104166666664</v>
      </c>
      <c r="B2702" s="3">
        <v>2.398566663E-4</v>
      </c>
    </row>
    <row r="2703" spans="1:2" x14ac:dyDescent="0.35">
      <c r="A2703" s="8">
        <v>45441.114583333336</v>
      </c>
      <c r="B2703" s="3">
        <v>2.376486558E-4</v>
      </c>
    </row>
    <row r="2704" spans="1:2" x14ac:dyDescent="0.35">
      <c r="A2704" s="8">
        <v>45441.125</v>
      </c>
      <c r="B2704" s="3">
        <v>2.3217911080000001E-4</v>
      </c>
    </row>
    <row r="2705" spans="1:2" x14ac:dyDescent="0.35">
      <c r="A2705" s="8">
        <v>45441.135416666664</v>
      </c>
      <c r="B2705" s="3">
        <v>2.3355308160000001E-4</v>
      </c>
    </row>
    <row r="2706" spans="1:2" x14ac:dyDescent="0.35">
      <c r="A2706" s="8">
        <v>45441.145833333336</v>
      </c>
      <c r="B2706" s="3">
        <v>2.3277610770000001E-4</v>
      </c>
    </row>
    <row r="2707" spans="1:2" x14ac:dyDescent="0.35">
      <c r="A2707" s="8">
        <v>45441.15625</v>
      </c>
      <c r="B2707" s="3">
        <v>2.3075246389999999E-4</v>
      </c>
    </row>
    <row r="2708" spans="1:2" x14ac:dyDescent="0.35">
      <c r="A2708" s="8">
        <v>45441.166666666664</v>
      </c>
      <c r="B2708" s="3">
        <v>2.2818449930000001E-4</v>
      </c>
    </row>
    <row r="2709" spans="1:2" x14ac:dyDescent="0.35">
      <c r="A2709" s="8">
        <v>45441.177083333336</v>
      </c>
      <c r="B2709" s="3">
        <v>2.3252589579999999E-4</v>
      </c>
    </row>
    <row r="2710" spans="1:2" x14ac:dyDescent="0.35">
      <c r="A2710" s="8">
        <v>45441.1875</v>
      </c>
      <c r="B2710" s="3">
        <v>2.3281122520000001E-4</v>
      </c>
    </row>
    <row r="2711" spans="1:2" x14ac:dyDescent="0.35">
      <c r="A2711" s="8">
        <v>45441.197916666664</v>
      </c>
      <c r="B2711" s="3">
        <v>2.347075682E-4</v>
      </c>
    </row>
    <row r="2712" spans="1:2" x14ac:dyDescent="0.35">
      <c r="A2712" s="8">
        <v>45441.208333333336</v>
      </c>
      <c r="B2712" s="3">
        <v>2.359366794E-4</v>
      </c>
    </row>
    <row r="2713" spans="1:2" x14ac:dyDescent="0.35">
      <c r="A2713" s="8">
        <v>45441.21875</v>
      </c>
      <c r="B2713" s="3">
        <v>2.4154230460000001E-4</v>
      </c>
    </row>
    <row r="2714" spans="1:2" x14ac:dyDescent="0.35">
      <c r="A2714" s="8">
        <v>45441.229166666664</v>
      </c>
      <c r="B2714" s="3">
        <v>2.4371519760000001E-4</v>
      </c>
    </row>
    <row r="2715" spans="1:2" x14ac:dyDescent="0.35">
      <c r="A2715" s="8">
        <v>45441.239583333336</v>
      </c>
      <c r="B2715" s="3">
        <v>2.4874138459999998E-4</v>
      </c>
    </row>
    <row r="2716" spans="1:2" x14ac:dyDescent="0.35">
      <c r="A2716" s="8">
        <v>45441.25</v>
      </c>
      <c r="B2716" s="3">
        <v>2.5462355980000002E-4</v>
      </c>
    </row>
    <row r="2717" spans="1:2" x14ac:dyDescent="0.35">
      <c r="A2717" s="8">
        <v>45441.260416666664</v>
      </c>
      <c r="B2717" s="3">
        <v>2.6710781810000001E-4</v>
      </c>
    </row>
    <row r="2718" spans="1:2" x14ac:dyDescent="0.35">
      <c r="A2718" s="8">
        <v>45441.270833333336</v>
      </c>
      <c r="B2718" s="3">
        <v>2.7627786580000001E-4</v>
      </c>
    </row>
    <row r="2719" spans="1:2" x14ac:dyDescent="0.35">
      <c r="A2719" s="8">
        <v>45441.28125</v>
      </c>
      <c r="B2719" s="3">
        <v>2.873354772E-4</v>
      </c>
    </row>
    <row r="2720" spans="1:2" x14ac:dyDescent="0.35">
      <c r="A2720" s="8">
        <v>45441.291666666664</v>
      </c>
      <c r="B2720" s="3">
        <v>2.9563197789999999E-4</v>
      </c>
    </row>
    <row r="2721" spans="1:2" x14ac:dyDescent="0.35">
      <c r="A2721" s="8">
        <v>45441.302083333336</v>
      </c>
      <c r="B2721" s="3">
        <v>3.0589944640000002E-4</v>
      </c>
    </row>
    <row r="2722" spans="1:2" x14ac:dyDescent="0.35">
      <c r="A2722" s="8">
        <v>45441.3125</v>
      </c>
      <c r="B2722" s="3">
        <v>3.1245324299999998E-4</v>
      </c>
    </row>
    <row r="2723" spans="1:2" x14ac:dyDescent="0.35">
      <c r="A2723" s="8">
        <v>45441.322916666664</v>
      </c>
      <c r="B2723" s="3">
        <v>3.165751553E-4</v>
      </c>
    </row>
    <row r="2724" spans="1:2" x14ac:dyDescent="0.35">
      <c r="A2724" s="8">
        <v>45441.333333333336</v>
      </c>
      <c r="B2724" s="3">
        <v>3.17312622E-4</v>
      </c>
    </row>
    <row r="2725" spans="1:2" x14ac:dyDescent="0.35">
      <c r="A2725" s="8">
        <v>45441.34375</v>
      </c>
      <c r="B2725" s="3">
        <v>3.2661436020000001E-4</v>
      </c>
    </row>
    <row r="2726" spans="1:2" x14ac:dyDescent="0.35">
      <c r="A2726" s="8">
        <v>45441.354166666664</v>
      </c>
      <c r="B2726" s="3">
        <v>3.3562198969999999E-4</v>
      </c>
    </row>
    <row r="2727" spans="1:2" x14ac:dyDescent="0.35">
      <c r="A2727" s="8">
        <v>45441.364583333336</v>
      </c>
      <c r="B2727" s="3">
        <v>3.4176754580000001E-4</v>
      </c>
    </row>
    <row r="2728" spans="1:2" x14ac:dyDescent="0.35">
      <c r="A2728" s="8">
        <v>45441.375</v>
      </c>
      <c r="B2728" s="3">
        <v>3.4448036989999999E-4</v>
      </c>
    </row>
    <row r="2729" spans="1:2" x14ac:dyDescent="0.35">
      <c r="A2729" s="8">
        <v>45441.385416666664</v>
      </c>
      <c r="B2729" s="3">
        <v>3.5416840009999998E-4</v>
      </c>
    </row>
    <row r="2730" spans="1:2" x14ac:dyDescent="0.35">
      <c r="A2730" s="8">
        <v>45441.395833333336</v>
      </c>
      <c r="B2730" s="3">
        <v>3.5789524100000001E-4</v>
      </c>
    </row>
    <row r="2731" spans="1:2" x14ac:dyDescent="0.35">
      <c r="A2731" s="8">
        <v>45441.40625</v>
      </c>
      <c r="B2731" s="3">
        <v>3.6163086119999998E-4</v>
      </c>
    </row>
    <row r="2732" spans="1:2" x14ac:dyDescent="0.35">
      <c r="A2732" s="8">
        <v>45441.416666666664</v>
      </c>
      <c r="B2732" s="3">
        <v>3.6243856279999999E-4</v>
      </c>
    </row>
    <row r="2733" spans="1:2" x14ac:dyDescent="0.35">
      <c r="A2733" s="8">
        <v>45441.427083333336</v>
      </c>
      <c r="B2733" s="3">
        <v>3.694401071E-4</v>
      </c>
    </row>
    <row r="2734" spans="1:2" x14ac:dyDescent="0.35">
      <c r="A2734" s="8">
        <v>45441.4375</v>
      </c>
      <c r="B2734" s="3">
        <v>3.6966398099999998E-4</v>
      </c>
    </row>
    <row r="2735" spans="1:2" x14ac:dyDescent="0.35">
      <c r="A2735" s="8">
        <v>45441.447916666664</v>
      </c>
      <c r="B2735" s="3">
        <v>3.6991419290000001E-4</v>
      </c>
    </row>
    <row r="2736" spans="1:2" x14ac:dyDescent="0.35">
      <c r="A2736" s="8">
        <v>45441.458333333336</v>
      </c>
      <c r="B2736" s="3">
        <v>3.7205196850000001E-4</v>
      </c>
    </row>
    <row r="2737" spans="1:2" x14ac:dyDescent="0.35">
      <c r="A2737" s="8">
        <v>45441.46875</v>
      </c>
      <c r="B2737" s="3">
        <v>3.7067799770000001E-4</v>
      </c>
    </row>
    <row r="2738" spans="1:2" x14ac:dyDescent="0.35">
      <c r="A2738" s="8">
        <v>45441.479166666664</v>
      </c>
      <c r="B2738" s="3">
        <v>3.6049393329999998E-4</v>
      </c>
    </row>
    <row r="2739" spans="1:2" x14ac:dyDescent="0.35">
      <c r="A2739" s="8">
        <v>45441.489583333336</v>
      </c>
      <c r="B2739" s="3">
        <v>3.5213597690000002E-4</v>
      </c>
    </row>
    <row r="2740" spans="1:2" x14ac:dyDescent="0.35">
      <c r="A2740" s="8">
        <v>45441.5</v>
      </c>
      <c r="B2740" s="3">
        <v>3.5351872709999999E-4</v>
      </c>
    </row>
    <row r="2741" spans="1:2" x14ac:dyDescent="0.35">
      <c r="A2741" s="8">
        <v>45441.510416666664</v>
      </c>
      <c r="B2741" s="3">
        <v>3.5537995259999998E-4</v>
      </c>
    </row>
    <row r="2742" spans="1:2" x14ac:dyDescent="0.35">
      <c r="A2742" s="8">
        <v>45441.520833333336</v>
      </c>
      <c r="B2742" s="3">
        <v>3.55028778E-4</v>
      </c>
    </row>
    <row r="2743" spans="1:2" x14ac:dyDescent="0.35">
      <c r="A2743" s="8">
        <v>45441.53125</v>
      </c>
      <c r="B2743" s="3">
        <v>3.4710978990000002E-4</v>
      </c>
    </row>
    <row r="2744" spans="1:2" x14ac:dyDescent="0.35">
      <c r="A2744" s="8">
        <v>45441.541666666664</v>
      </c>
      <c r="B2744" s="3">
        <v>3.4484032389999999E-4</v>
      </c>
    </row>
    <row r="2745" spans="1:2" x14ac:dyDescent="0.35">
      <c r="A2745" s="8">
        <v>45441.552083333336</v>
      </c>
      <c r="B2745" s="3">
        <v>3.4814575510000001E-4</v>
      </c>
    </row>
    <row r="2746" spans="1:2" x14ac:dyDescent="0.35">
      <c r="A2746" s="8">
        <v>45441.5625</v>
      </c>
      <c r="B2746" s="3">
        <v>3.4731171539999998E-4</v>
      </c>
    </row>
    <row r="2747" spans="1:2" x14ac:dyDescent="0.35">
      <c r="A2747" s="8">
        <v>45441.572916666664</v>
      </c>
      <c r="B2747" s="3">
        <v>3.4878664880000002E-4</v>
      </c>
    </row>
    <row r="2748" spans="1:2" x14ac:dyDescent="0.35">
      <c r="A2748" s="8">
        <v>45441.583333333336</v>
      </c>
      <c r="B2748" s="3">
        <v>3.3669307230000002E-4</v>
      </c>
    </row>
    <row r="2749" spans="1:2" x14ac:dyDescent="0.35">
      <c r="A2749" s="8">
        <v>45441.59375</v>
      </c>
      <c r="B2749" s="3">
        <v>3.4588067870000002E-4</v>
      </c>
    </row>
    <row r="2750" spans="1:2" x14ac:dyDescent="0.35">
      <c r="A2750" s="8">
        <v>45441.604166666664</v>
      </c>
      <c r="B2750" s="3">
        <v>3.6070902769999997E-4</v>
      </c>
    </row>
    <row r="2751" spans="1:2" x14ac:dyDescent="0.35">
      <c r="A2751" s="8">
        <v>45441.614583333336</v>
      </c>
      <c r="B2751" s="3">
        <v>3.7012928739999998E-4</v>
      </c>
    </row>
    <row r="2752" spans="1:2" x14ac:dyDescent="0.35">
      <c r="A2752" s="8">
        <v>45441.625</v>
      </c>
      <c r="B2752" s="3">
        <v>3.5222377060000002E-4</v>
      </c>
    </row>
    <row r="2753" spans="1:2" x14ac:dyDescent="0.35">
      <c r="A2753" s="8">
        <v>45441.635416666664</v>
      </c>
      <c r="B2753" s="3">
        <v>3.6737695609999999E-4</v>
      </c>
    </row>
    <row r="2754" spans="1:2" x14ac:dyDescent="0.35">
      <c r="A2754" s="8">
        <v>45441.645833333336</v>
      </c>
      <c r="B2754" s="3">
        <v>3.7734153649999997E-4</v>
      </c>
    </row>
    <row r="2755" spans="1:2" x14ac:dyDescent="0.35">
      <c r="A2755" s="8">
        <v>45441.65625</v>
      </c>
      <c r="B2755" s="3">
        <v>3.8191997579999998E-4</v>
      </c>
    </row>
    <row r="2756" spans="1:2" x14ac:dyDescent="0.35">
      <c r="A2756" s="8">
        <v>45441.666666666664</v>
      </c>
      <c r="B2756" s="3">
        <v>3.7694207530000002E-4</v>
      </c>
    </row>
    <row r="2757" spans="1:2" x14ac:dyDescent="0.35">
      <c r="A2757" s="8">
        <v>45441.677083333336</v>
      </c>
      <c r="B2757" s="3">
        <v>3.795846644E-4</v>
      </c>
    </row>
    <row r="2758" spans="1:2" x14ac:dyDescent="0.35">
      <c r="A2758" s="8">
        <v>45441.6875</v>
      </c>
      <c r="B2758" s="3">
        <v>3.7537934819999999E-4</v>
      </c>
    </row>
    <row r="2759" spans="1:2" x14ac:dyDescent="0.35">
      <c r="A2759" s="8">
        <v>45441.697916666664</v>
      </c>
      <c r="B2759" s="3">
        <v>3.7059459369999999E-4</v>
      </c>
    </row>
    <row r="2760" spans="1:2" x14ac:dyDescent="0.35">
      <c r="A2760" s="8">
        <v>45441.708333333336</v>
      </c>
      <c r="B2760" s="3">
        <v>3.6635416000000001E-4</v>
      </c>
    </row>
    <row r="2761" spans="1:2" x14ac:dyDescent="0.35">
      <c r="A2761" s="8">
        <v>45441.71875</v>
      </c>
      <c r="B2761" s="3">
        <v>3.700195453E-4</v>
      </c>
    </row>
    <row r="2762" spans="1:2" x14ac:dyDescent="0.35">
      <c r="A2762" s="8">
        <v>45441.729166666664</v>
      </c>
      <c r="B2762" s="3">
        <v>3.6750425690000002E-4</v>
      </c>
    </row>
    <row r="2763" spans="1:2" x14ac:dyDescent="0.35">
      <c r="A2763" s="8">
        <v>45441.739583333336</v>
      </c>
      <c r="B2763" s="3">
        <v>3.7041022709999999E-4</v>
      </c>
    </row>
    <row r="2764" spans="1:2" x14ac:dyDescent="0.35">
      <c r="A2764" s="8">
        <v>45441.75</v>
      </c>
      <c r="B2764" s="3">
        <v>3.6993614129999998E-4</v>
      </c>
    </row>
    <row r="2765" spans="1:2" x14ac:dyDescent="0.35">
      <c r="A2765" s="8">
        <v>45441.760416666664</v>
      </c>
      <c r="B2765" s="3">
        <v>3.7872428660000001E-4</v>
      </c>
    </row>
    <row r="2766" spans="1:2" x14ac:dyDescent="0.35">
      <c r="A2766" s="8">
        <v>45441.770833333336</v>
      </c>
      <c r="B2766" s="3">
        <v>3.8384265690000001E-4</v>
      </c>
    </row>
    <row r="2767" spans="1:2" x14ac:dyDescent="0.35">
      <c r="A2767" s="8">
        <v>45441.78125</v>
      </c>
      <c r="B2767" s="3">
        <v>3.8903565180000002E-4</v>
      </c>
    </row>
    <row r="2768" spans="1:2" x14ac:dyDescent="0.35">
      <c r="A2768" s="8">
        <v>45441.791666666664</v>
      </c>
      <c r="B2768" s="3">
        <v>3.8572583090000002E-4</v>
      </c>
    </row>
    <row r="2769" spans="1:2" x14ac:dyDescent="0.35">
      <c r="A2769" s="8">
        <v>45441.802083333336</v>
      </c>
      <c r="B2769" s="3">
        <v>4.0116873550000002E-4</v>
      </c>
    </row>
    <row r="2770" spans="1:2" x14ac:dyDescent="0.35">
      <c r="A2770" s="8">
        <v>45441.8125</v>
      </c>
      <c r="B2770" s="3">
        <v>4.1012807839999998E-4</v>
      </c>
    </row>
    <row r="2771" spans="1:2" x14ac:dyDescent="0.35">
      <c r="A2771" s="8">
        <v>45441.822916666664</v>
      </c>
      <c r="B2771" s="3">
        <v>4.1640532509999999E-4</v>
      </c>
    </row>
    <row r="2772" spans="1:2" x14ac:dyDescent="0.35">
      <c r="A2772" s="8">
        <v>45441.833333333336</v>
      </c>
      <c r="B2772" s="3">
        <v>4.1117721270000001E-4</v>
      </c>
    </row>
    <row r="2773" spans="1:2" x14ac:dyDescent="0.35">
      <c r="A2773" s="8">
        <v>45441.84375</v>
      </c>
      <c r="B2773" s="3">
        <v>4.1907864200000001E-4</v>
      </c>
    </row>
    <row r="2774" spans="1:2" x14ac:dyDescent="0.35">
      <c r="A2774" s="8">
        <v>45441.854166666664</v>
      </c>
      <c r="B2774" s="3">
        <v>4.2291522489999999E-4</v>
      </c>
    </row>
    <row r="2775" spans="1:2" x14ac:dyDescent="0.35">
      <c r="A2775" s="8">
        <v>45441.864583333336</v>
      </c>
      <c r="B2775" s="3">
        <v>4.2969728499999999E-4</v>
      </c>
    </row>
    <row r="2776" spans="1:2" x14ac:dyDescent="0.35">
      <c r="A2776" s="8">
        <v>45441.875</v>
      </c>
      <c r="B2776" s="3">
        <v>4.2725223160000001E-4</v>
      </c>
    </row>
    <row r="2777" spans="1:2" x14ac:dyDescent="0.35">
      <c r="A2777" s="8">
        <v>45441.885416666664</v>
      </c>
      <c r="B2777" s="3">
        <v>4.358691793E-4</v>
      </c>
    </row>
    <row r="2778" spans="1:2" x14ac:dyDescent="0.35">
      <c r="A2778" s="8">
        <v>45441.895833333336</v>
      </c>
      <c r="B2778" s="3">
        <v>4.3282712900000002E-4</v>
      </c>
    </row>
    <row r="2779" spans="1:2" x14ac:dyDescent="0.35">
      <c r="A2779" s="8">
        <v>45441.90625</v>
      </c>
      <c r="B2779" s="3">
        <v>4.2622943550000002E-4</v>
      </c>
    </row>
    <row r="2780" spans="1:2" x14ac:dyDescent="0.35">
      <c r="A2780" s="8">
        <v>45441.916666666664</v>
      </c>
      <c r="B2780" s="3">
        <v>4.1501818519999999E-4</v>
      </c>
    </row>
    <row r="2781" spans="1:2" x14ac:dyDescent="0.35">
      <c r="A2781" s="8">
        <v>45441.927083333336</v>
      </c>
      <c r="B2781" s="3">
        <v>4.0641879629999998E-4</v>
      </c>
    </row>
    <row r="2782" spans="1:2" x14ac:dyDescent="0.35">
      <c r="A2782" s="8">
        <v>45441.9375</v>
      </c>
      <c r="B2782" s="3">
        <v>3.9268347840000002E-4</v>
      </c>
    </row>
    <row r="2783" spans="1:2" x14ac:dyDescent="0.35">
      <c r="A2783" s="8">
        <v>45441.947916666664</v>
      </c>
      <c r="B2783" s="3">
        <v>3.7608169740000001E-4</v>
      </c>
    </row>
    <row r="2784" spans="1:2" x14ac:dyDescent="0.35">
      <c r="A2784" s="8">
        <v>45441.958333333336</v>
      </c>
      <c r="B2784" s="3">
        <v>3.5868977360000001E-4</v>
      </c>
    </row>
    <row r="2785" spans="1:2" x14ac:dyDescent="0.35">
      <c r="A2785" s="8">
        <v>45441.96875</v>
      </c>
      <c r="B2785" s="3">
        <v>3.5024402359999998E-4</v>
      </c>
    </row>
    <row r="2786" spans="1:2" x14ac:dyDescent="0.35">
      <c r="A2786" s="8">
        <v>45441.979166666664</v>
      </c>
      <c r="B2786" s="3">
        <v>3.34994265E-4</v>
      </c>
    </row>
    <row r="2787" spans="1:2" x14ac:dyDescent="0.35">
      <c r="A2787" s="8">
        <v>45441.989583333336</v>
      </c>
      <c r="B2787" s="3">
        <v>3.2078925089999998E-4</v>
      </c>
    </row>
    <row r="2788" spans="1:2" x14ac:dyDescent="0.35">
      <c r="A2788" s="8">
        <v>45442</v>
      </c>
      <c r="B2788" s="3">
        <v>3.0752362909999999E-4</v>
      </c>
    </row>
    <row r="2789" spans="1:2" x14ac:dyDescent="0.35">
      <c r="A2789" s="8">
        <v>45442.010416666664</v>
      </c>
      <c r="B2789" s="3">
        <v>2.9913933460000002E-4</v>
      </c>
    </row>
    <row r="2790" spans="1:2" x14ac:dyDescent="0.35">
      <c r="A2790" s="8">
        <v>45442.020833333336</v>
      </c>
      <c r="B2790" s="3">
        <v>2.8696235410000001E-4</v>
      </c>
    </row>
    <row r="2791" spans="1:2" x14ac:dyDescent="0.35">
      <c r="A2791" s="8">
        <v>45442.03125</v>
      </c>
      <c r="B2791" s="3">
        <v>2.7800740089999997E-4</v>
      </c>
    </row>
    <row r="2792" spans="1:2" x14ac:dyDescent="0.35">
      <c r="A2792" s="8">
        <v>45442.041666666664</v>
      </c>
      <c r="B2792" s="3">
        <v>2.6759507289999998E-4</v>
      </c>
    </row>
    <row r="2793" spans="1:2" x14ac:dyDescent="0.35">
      <c r="A2793" s="8">
        <v>45442.052083333336</v>
      </c>
      <c r="B2793" s="3">
        <v>2.6432914879999999E-4</v>
      </c>
    </row>
    <row r="2794" spans="1:2" x14ac:dyDescent="0.35">
      <c r="A2794" s="8">
        <v>45442.0625</v>
      </c>
      <c r="B2794" s="3">
        <v>2.581001887E-4</v>
      </c>
    </row>
    <row r="2795" spans="1:2" x14ac:dyDescent="0.35">
      <c r="A2795" s="8">
        <v>45442.072916666664</v>
      </c>
      <c r="B2795" s="3">
        <v>2.5321447149999999E-4</v>
      </c>
    </row>
    <row r="2796" spans="1:2" x14ac:dyDescent="0.35">
      <c r="A2796" s="8">
        <v>45442.083333333336</v>
      </c>
      <c r="B2796" s="3">
        <v>2.4488724300000001E-4</v>
      </c>
    </row>
    <row r="2797" spans="1:2" x14ac:dyDescent="0.35">
      <c r="A2797" s="8">
        <v>45442.09375</v>
      </c>
      <c r="B2797" s="3">
        <v>2.4643241139999999E-4</v>
      </c>
    </row>
    <row r="2798" spans="1:2" x14ac:dyDescent="0.35">
      <c r="A2798" s="8">
        <v>45442.104166666664</v>
      </c>
      <c r="B2798" s="3">
        <v>2.420602872E-4</v>
      </c>
    </row>
    <row r="2799" spans="1:2" x14ac:dyDescent="0.35">
      <c r="A2799" s="8">
        <v>45442.114583333336</v>
      </c>
      <c r="B2799" s="3">
        <v>2.3872851779999999E-4</v>
      </c>
    </row>
    <row r="2800" spans="1:2" x14ac:dyDescent="0.35">
      <c r="A2800" s="8">
        <v>45442.125</v>
      </c>
      <c r="B2800" s="3">
        <v>2.343037174E-4</v>
      </c>
    </row>
    <row r="2801" spans="1:2" x14ac:dyDescent="0.35">
      <c r="A2801" s="8">
        <v>45442.135416666664</v>
      </c>
      <c r="B2801" s="3">
        <v>2.359893556E-4</v>
      </c>
    </row>
    <row r="2802" spans="1:2" x14ac:dyDescent="0.35">
      <c r="A2802" s="8">
        <v>45442.145833333336</v>
      </c>
      <c r="B2802" s="3">
        <v>2.353352929E-4</v>
      </c>
    </row>
    <row r="2803" spans="1:2" x14ac:dyDescent="0.35">
      <c r="A2803" s="8">
        <v>45442.15625</v>
      </c>
      <c r="B2803" s="3">
        <v>2.338559697E-4</v>
      </c>
    </row>
    <row r="2804" spans="1:2" x14ac:dyDescent="0.35">
      <c r="A2804" s="8">
        <v>45442.166666666664</v>
      </c>
      <c r="B2804" s="3">
        <v>2.3001060740000001E-4</v>
      </c>
    </row>
    <row r="2805" spans="1:2" x14ac:dyDescent="0.35">
      <c r="A2805" s="8">
        <v>45442.177083333336</v>
      </c>
      <c r="B2805" s="3">
        <v>2.344134595E-4</v>
      </c>
    </row>
    <row r="2806" spans="1:2" x14ac:dyDescent="0.35">
      <c r="A2806" s="8">
        <v>45442.1875</v>
      </c>
      <c r="B2806" s="3">
        <v>2.356250119E-4</v>
      </c>
    </row>
    <row r="2807" spans="1:2" x14ac:dyDescent="0.35">
      <c r="A2807" s="8">
        <v>45442.197916666664</v>
      </c>
      <c r="B2807" s="3">
        <v>2.3662147E-4</v>
      </c>
    </row>
    <row r="2808" spans="1:2" x14ac:dyDescent="0.35">
      <c r="A2808" s="8">
        <v>45442.208333333336</v>
      </c>
      <c r="B2808" s="3">
        <v>2.3800860979999999E-4</v>
      </c>
    </row>
    <row r="2809" spans="1:2" x14ac:dyDescent="0.35">
      <c r="A2809" s="8">
        <v>45442.21875</v>
      </c>
      <c r="B2809" s="3">
        <v>2.4406198259999999E-4</v>
      </c>
    </row>
    <row r="2810" spans="1:2" x14ac:dyDescent="0.35">
      <c r="A2810" s="8">
        <v>45442.229166666664</v>
      </c>
      <c r="B2810" s="3">
        <v>2.4504527159999997E-4</v>
      </c>
    </row>
    <row r="2811" spans="1:2" x14ac:dyDescent="0.35">
      <c r="A2811" s="8">
        <v>45442.239583333336</v>
      </c>
      <c r="B2811" s="3">
        <v>2.5108108560000002E-4</v>
      </c>
    </row>
    <row r="2812" spans="1:2" x14ac:dyDescent="0.35">
      <c r="A2812" s="8">
        <v>45442.25</v>
      </c>
      <c r="B2812" s="3">
        <v>2.570686132E-4</v>
      </c>
    </row>
    <row r="2813" spans="1:2" x14ac:dyDescent="0.35">
      <c r="A2813" s="8">
        <v>45442.260416666664</v>
      </c>
      <c r="B2813" s="3">
        <v>2.690568373E-4</v>
      </c>
    </row>
    <row r="2814" spans="1:2" x14ac:dyDescent="0.35">
      <c r="A2814" s="8">
        <v>45442.270833333336</v>
      </c>
      <c r="B2814" s="3">
        <v>2.7733577940000002E-4</v>
      </c>
    </row>
    <row r="2815" spans="1:2" x14ac:dyDescent="0.35">
      <c r="A2815" s="8">
        <v>45442.28125</v>
      </c>
      <c r="B2815" s="3">
        <v>2.887621241E-4</v>
      </c>
    </row>
    <row r="2816" spans="1:2" x14ac:dyDescent="0.35">
      <c r="A2816" s="8">
        <v>45442.291666666664</v>
      </c>
      <c r="B2816" s="3">
        <v>2.9381025949999997E-4</v>
      </c>
    </row>
    <row r="2817" spans="1:2" x14ac:dyDescent="0.35">
      <c r="A2817" s="8">
        <v>45442.302083333336</v>
      </c>
      <c r="B2817" s="3">
        <v>3.075499672E-4</v>
      </c>
    </row>
    <row r="2818" spans="1:2" x14ac:dyDescent="0.35">
      <c r="A2818" s="8">
        <v>45442.3125</v>
      </c>
      <c r="B2818" s="3">
        <v>3.1303268119999998E-4</v>
      </c>
    </row>
    <row r="2819" spans="1:2" x14ac:dyDescent="0.35">
      <c r="A2819" s="8">
        <v>45442.322916666664</v>
      </c>
      <c r="B2819" s="3">
        <v>3.1818177929999997E-4</v>
      </c>
    </row>
    <row r="2820" spans="1:2" x14ac:dyDescent="0.35">
      <c r="A2820" s="8">
        <v>45442.333333333336</v>
      </c>
      <c r="B2820" s="3">
        <v>3.1949429449999999E-4</v>
      </c>
    </row>
    <row r="2821" spans="1:2" x14ac:dyDescent="0.35">
      <c r="A2821" s="8">
        <v>45442.34375</v>
      </c>
      <c r="B2821" s="3">
        <v>3.2973103509999999E-4</v>
      </c>
    </row>
    <row r="2822" spans="1:2" x14ac:dyDescent="0.35">
      <c r="A2822" s="8">
        <v>45442.354166666664</v>
      </c>
      <c r="B2822" s="3">
        <v>3.3520496979999999E-4</v>
      </c>
    </row>
    <row r="2823" spans="1:2" x14ac:dyDescent="0.35">
      <c r="A2823" s="8">
        <v>45442.364583333336</v>
      </c>
      <c r="B2823" s="3">
        <v>3.3618386910000002E-4</v>
      </c>
    </row>
    <row r="2824" spans="1:2" x14ac:dyDescent="0.35">
      <c r="A2824" s="8">
        <v>45442.375</v>
      </c>
      <c r="B2824" s="3">
        <v>3.3804509460000001E-4</v>
      </c>
    </row>
    <row r="2825" spans="1:2" x14ac:dyDescent="0.35">
      <c r="A2825" s="8">
        <v>45442.385416666664</v>
      </c>
      <c r="B2825" s="3">
        <v>3.4553389380000002E-4</v>
      </c>
    </row>
    <row r="2826" spans="1:2" x14ac:dyDescent="0.35">
      <c r="A2826" s="8">
        <v>45442.395833333336</v>
      </c>
      <c r="B2826" s="3">
        <v>3.4578849540000002E-4</v>
      </c>
    </row>
    <row r="2827" spans="1:2" x14ac:dyDescent="0.35">
      <c r="A2827" s="8">
        <v>45442.40625</v>
      </c>
      <c r="B2827" s="3">
        <v>3.495680124E-4</v>
      </c>
    </row>
    <row r="2828" spans="1:2" x14ac:dyDescent="0.35">
      <c r="A2828" s="8">
        <v>45442.416666666664</v>
      </c>
      <c r="B2828" s="3">
        <v>3.476365519E-4</v>
      </c>
    </row>
    <row r="2829" spans="1:2" x14ac:dyDescent="0.35">
      <c r="A2829" s="8">
        <v>45442.427083333336</v>
      </c>
      <c r="B2829" s="3">
        <v>3.5648615269999999E-4</v>
      </c>
    </row>
    <row r="2830" spans="1:2" x14ac:dyDescent="0.35">
      <c r="A2830" s="8">
        <v>45442.4375</v>
      </c>
      <c r="B2830" s="3">
        <v>3.5985303960000002E-4</v>
      </c>
    </row>
    <row r="2831" spans="1:2" x14ac:dyDescent="0.35">
      <c r="A2831" s="8">
        <v>45442.447916666664</v>
      </c>
      <c r="B2831" s="3">
        <v>3.6153428810000002E-4</v>
      </c>
    </row>
    <row r="2832" spans="1:2" x14ac:dyDescent="0.35">
      <c r="A2832" s="8">
        <v>45442.458333333336</v>
      </c>
      <c r="B2832" s="3">
        <v>3.5526143120000002E-4</v>
      </c>
    </row>
    <row r="2833" spans="1:2" x14ac:dyDescent="0.35">
      <c r="A2833" s="8">
        <v>45442.46875</v>
      </c>
      <c r="B2833" s="3">
        <v>3.6513382820000002E-4</v>
      </c>
    </row>
    <row r="2834" spans="1:2" x14ac:dyDescent="0.35">
      <c r="A2834" s="8">
        <v>45442.479166666664</v>
      </c>
      <c r="B2834" s="3">
        <v>3.571094877E-4</v>
      </c>
    </row>
    <row r="2835" spans="1:2" x14ac:dyDescent="0.35">
      <c r="A2835" s="8">
        <v>45442.489583333336</v>
      </c>
      <c r="B2835" s="3">
        <v>3.5824202590000002E-4</v>
      </c>
    </row>
    <row r="2836" spans="1:2" x14ac:dyDescent="0.35">
      <c r="A2836" s="8">
        <v>45442.5</v>
      </c>
      <c r="B2836" s="3">
        <v>3.543264287E-4</v>
      </c>
    </row>
    <row r="2837" spans="1:2" x14ac:dyDescent="0.35">
      <c r="A2837" s="8">
        <v>45442.510416666664</v>
      </c>
      <c r="B2837" s="3">
        <v>3.555204225E-4</v>
      </c>
    </row>
    <row r="2838" spans="1:2" x14ac:dyDescent="0.35">
      <c r="A2838" s="8">
        <v>45442.520833333336</v>
      </c>
      <c r="B2838" s="3">
        <v>3.5654760830000003E-4</v>
      </c>
    </row>
    <row r="2839" spans="1:2" x14ac:dyDescent="0.35">
      <c r="A2839" s="8">
        <v>45442.53125</v>
      </c>
      <c r="B2839" s="3">
        <v>3.5668807819999999E-4</v>
      </c>
    </row>
    <row r="2840" spans="1:2" x14ac:dyDescent="0.35">
      <c r="A2840" s="8">
        <v>45442.541666666664</v>
      </c>
      <c r="B2840" s="3">
        <v>3.5539312169999998E-4</v>
      </c>
    </row>
    <row r="2841" spans="1:2" x14ac:dyDescent="0.35">
      <c r="A2841" s="8">
        <v>45442.552083333336</v>
      </c>
      <c r="B2841" s="3">
        <v>3.6151233969999999E-4</v>
      </c>
    </row>
    <row r="2842" spans="1:2" x14ac:dyDescent="0.35">
      <c r="A2842" s="8">
        <v>45442.5625</v>
      </c>
      <c r="B2842" s="3">
        <v>3.5816301159999998E-4</v>
      </c>
    </row>
    <row r="2843" spans="1:2" x14ac:dyDescent="0.35">
      <c r="A2843" s="8">
        <v>45442.572916666664</v>
      </c>
      <c r="B2843" s="3">
        <v>3.5236424040000001E-4</v>
      </c>
    </row>
    <row r="2844" spans="1:2" x14ac:dyDescent="0.35">
      <c r="A2844" s="8">
        <v>45442.583333333336</v>
      </c>
      <c r="B2844" s="3">
        <v>3.4572703979999998E-4</v>
      </c>
    </row>
    <row r="2845" spans="1:2" x14ac:dyDescent="0.35">
      <c r="A2845" s="8">
        <v>45442.59375</v>
      </c>
      <c r="B2845" s="3">
        <v>3.5272419440000001E-4</v>
      </c>
    </row>
    <row r="2846" spans="1:2" x14ac:dyDescent="0.35">
      <c r="A2846" s="8">
        <v>45442.604166666664</v>
      </c>
      <c r="B2846" s="3">
        <v>3.5702608369999998E-4</v>
      </c>
    </row>
    <row r="2847" spans="1:2" x14ac:dyDescent="0.35">
      <c r="A2847" s="8">
        <v>45442.614583333336</v>
      </c>
      <c r="B2847" s="3">
        <v>3.5958965860000001E-4</v>
      </c>
    </row>
    <row r="2848" spans="1:2" x14ac:dyDescent="0.35">
      <c r="A2848" s="8">
        <v>45442.625</v>
      </c>
      <c r="B2848" s="3">
        <v>3.4795260909999999E-4</v>
      </c>
    </row>
    <row r="2849" spans="1:2" x14ac:dyDescent="0.35">
      <c r="A2849" s="8">
        <v>45442.635416666664</v>
      </c>
      <c r="B2849" s="3">
        <v>3.5852296559999998E-4</v>
      </c>
    </row>
    <row r="2850" spans="1:2" x14ac:dyDescent="0.35">
      <c r="A2850" s="8">
        <v>45442.645833333336</v>
      </c>
      <c r="B2850" s="3">
        <v>3.6174938259999999E-4</v>
      </c>
    </row>
    <row r="2851" spans="1:2" x14ac:dyDescent="0.35">
      <c r="A2851" s="8">
        <v>45442.65625</v>
      </c>
      <c r="B2851" s="3">
        <v>3.6678434889999997E-4</v>
      </c>
    </row>
    <row r="2852" spans="1:2" x14ac:dyDescent="0.35">
      <c r="A2852" s="8">
        <v>45442.666666666664</v>
      </c>
      <c r="B2852" s="3">
        <v>3.6138503890000001E-4</v>
      </c>
    </row>
    <row r="2853" spans="1:2" x14ac:dyDescent="0.35">
      <c r="A2853" s="8">
        <v>45442.677083333336</v>
      </c>
      <c r="B2853" s="3">
        <v>3.6697310529999999E-4</v>
      </c>
    </row>
    <row r="2854" spans="1:2" x14ac:dyDescent="0.35">
      <c r="A2854" s="8">
        <v>45442.6875</v>
      </c>
      <c r="B2854" s="3">
        <v>3.681056435E-4</v>
      </c>
    </row>
    <row r="2855" spans="1:2" x14ac:dyDescent="0.35">
      <c r="A2855" s="8">
        <v>45442.697916666664</v>
      </c>
      <c r="B2855" s="3">
        <v>3.6234198980000001E-4</v>
      </c>
    </row>
    <row r="2856" spans="1:2" x14ac:dyDescent="0.35">
      <c r="A2856" s="8">
        <v>45442.708333333336</v>
      </c>
      <c r="B2856" s="3">
        <v>3.5109562209999998E-4</v>
      </c>
    </row>
    <row r="2857" spans="1:2" x14ac:dyDescent="0.35">
      <c r="A2857" s="8">
        <v>45442.71875</v>
      </c>
      <c r="B2857" s="3">
        <v>3.6027005939999999E-4</v>
      </c>
    </row>
    <row r="2858" spans="1:2" x14ac:dyDescent="0.35">
      <c r="A2858" s="8">
        <v>45442.729166666664</v>
      </c>
      <c r="B2858" s="3">
        <v>3.6660437189999997E-4</v>
      </c>
    </row>
    <row r="2859" spans="1:2" x14ac:dyDescent="0.35">
      <c r="A2859" s="8">
        <v>45442.739583333336</v>
      </c>
      <c r="B2859" s="3">
        <v>3.7318889640000001E-4</v>
      </c>
    </row>
    <row r="2860" spans="1:2" x14ac:dyDescent="0.35">
      <c r="A2860" s="8">
        <v>45442.75</v>
      </c>
      <c r="B2860" s="3">
        <v>3.6550695119999998E-4</v>
      </c>
    </row>
    <row r="2861" spans="1:2" x14ac:dyDescent="0.35">
      <c r="A2861" s="8">
        <v>45442.760416666664</v>
      </c>
      <c r="B2861" s="3">
        <v>3.7633190940000001E-4</v>
      </c>
    </row>
    <row r="2862" spans="1:2" x14ac:dyDescent="0.35">
      <c r="A2862" s="8">
        <v>45442.770833333336</v>
      </c>
      <c r="B2862" s="3">
        <v>3.8191997579999998E-4</v>
      </c>
    </row>
    <row r="2863" spans="1:2" x14ac:dyDescent="0.35">
      <c r="A2863" s="8">
        <v>45442.78125</v>
      </c>
      <c r="B2863" s="3">
        <v>3.8950095820000001E-4</v>
      </c>
    </row>
    <row r="2864" spans="1:2" x14ac:dyDescent="0.35">
      <c r="A2864" s="8">
        <v>45442.791666666664</v>
      </c>
      <c r="B2864" s="3">
        <v>3.8311835919999999E-4</v>
      </c>
    </row>
    <row r="2865" spans="1:2" x14ac:dyDescent="0.35">
      <c r="A2865" s="8">
        <v>45442.802083333336</v>
      </c>
      <c r="B2865" s="3">
        <v>3.946807841E-4</v>
      </c>
    </row>
    <row r="2866" spans="1:2" x14ac:dyDescent="0.35">
      <c r="A2866" s="8">
        <v>45442.8125</v>
      </c>
      <c r="B2866" s="3">
        <v>3.985524845E-4</v>
      </c>
    </row>
    <row r="2867" spans="1:2" x14ac:dyDescent="0.35">
      <c r="A2867" s="8">
        <v>45442.822916666664</v>
      </c>
      <c r="B2867" s="3">
        <v>4.0132237440000001E-4</v>
      </c>
    </row>
    <row r="2868" spans="1:2" x14ac:dyDescent="0.35">
      <c r="A2868" s="8">
        <v>45442.833333333336</v>
      </c>
      <c r="B2868" s="3">
        <v>3.951724286E-4</v>
      </c>
    </row>
    <row r="2869" spans="1:2" x14ac:dyDescent="0.35">
      <c r="A2869" s="8">
        <v>45442.84375</v>
      </c>
      <c r="B2869" s="3">
        <v>4.0366646510000002E-4</v>
      </c>
    </row>
    <row r="2870" spans="1:2" x14ac:dyDescent="0.35">
      <c r="A2870" s="8">
        <v>45442.854166666664</v>
      </c>
      <c r="B2870" s="3">
        <v>4.0749865830000002E-4</v>
      </c>
    </row>
    <row r="2871" spans="1:2" x14ac:dyDescent="0.35">
      <c r="A2871" s="8">
        <v>45442.864583333336</v>
      </c>
      <c r="B2871" s="3">
        <v>4.160717092E-4</v>
      </c>
    </row>
    <row r="2872" spans="1:2" x14ac:dyDescent="0.35">
      <c r="A2872" s="8">
        <v>45442.875</v>
      </c>
      <c r="B2872" s="3">
        <v>4.1717790930000001E-4</v>
      </c>
    </row>
    <row r="2873" spans="1:2" x14ac:dyDescent="0.35">
      <c r="A2873" s="8">
        <v>45442.885416666664</v>
      </c>
      <c r="B2873" s="3">
        <v>4.3000456289999999E-4</v>
      </c>
    </row>
    <row r="2874" spans="1:2" x14ac:dyDescent="0.35">
      <c r="A2874" s="8">
        <v>45442.895833333336</v>
      </c>
      <c r="B2874" s="3">
        <v>4.297367922E-4</v>
      </c>
    </row>
    <row r="2875" spans="1:2" x14ac:dyDescent="0.35">
      <c r="A2875" s="8">
        <v>45442.90625</v>
      </c>
      <c r="B2875" s="3">
        <v>4.2594410609999997E-4</v>
      </c>
    </row>
    <row r="2876" spans="1:2" x14ac:dyDescent="0.35">
      <c r="A2876" s="8">
        <v>45442.916666666664</v>
      </c>
      <c r="B2876" s="3">
        <v>4.1264336680000001E-4</v>
      </c>
    </row>
    <row r="2877" spans="1:2" x14ac:dyDescent="0.35">
      <c r="A2877" s="8">
        <v>45442.927083333336</v>
      </c>
      <c r="B2877" s="3">
        <v>4.0796396470000002E-4</v>
      </c>
    </row>
    <row r="2878" spans="1:2" x14ac:dyDescent="0.35">
      <c r="A2878" s="8">
        <v>45442.9375</v>
      </c>
      <c r="B2878" s="3">
        <v>3.9447885870000002E-4</v>
      </c>
    </row>
    <row r="2879" spans="1:2" x14ac:dyDescent="0.35">
      <c r="A2879" s="8">
        <v>45442.947916666664</v>
      </c>
      <c r="B2879" s="3">
        <v>3.7946614299999999E-4</v>
      </c>
    </row>
    <row r="2880" spans="1:2" x14ac:dyDescent="0.35">
      <c r="A2880" s="8">
        <v>45442.958333333336</v>
      </c>
      <c r="B2880" s="3">
        <v>3.6335161689999998E-4</v>
      </c>
    </row>
    <row r="2881" spans="1:2" x14ac:dyDescent="0.35">
      <c r="A2881" s="8">
        <v>45442.96875</v>
      </c>
      <c r="B2881" s="3">
        <v>3.540893858E-4</v>
      </c>
    </row>
    <row r="2882" spans="1:2" x14ac:dyDescent="0.35">
      <c r="A2882" s="8">
        <v>45442.979166666664</v>
      </c>
      <c r="B2882" s="3">
        <v>3.3768075100000001E-4</v>
      </c>
    </row>
    <row r="2883" spans="1:2" x14ac:dyDescent="0.35">
      <c r="A2883" s="8">
        <v>45442.989583333336</v>
      </c>
      <c r="B2883" s="3">
        <v>3.2077169219999998E-4</v>
      </c>
    </row>
    <row r="2884" spans="1:2" x14ac:dyDescent="0.35">
      <c r="A2884" s="8">
        <v>45443</v>
      </c>
      <c r="B2884" s="3">
        <v>3.0759825369999999E-4</v>
      </c>
    </row>
    <row r="2885" spans="1:2" x14ac:dyDescent="0.35">
      <c r="A2885" s="8">
        <v>45443.010416666664</v>
      </c>
      <c r="B2885" s="3">
        <v>2.9814287659999999E-4</v>
      </c>
    </row>
    <row r="2886" spans="1:2" x14ac:dyDescent="0.35">
      <c r="A2886" s="8">
        <v>45443.020833333336</v>
      </c>
      <c r="B2886" s="3">
        <v>2.8705453740000001E-4</v>
      </c>
    </row>
    <row r="2887" spans="1:2" x14ac:dyDescent="0.35">
      <c r="A2887" s="8">
        <v>45443.03125</v>
      </c>
      <c r="B2887" s="3">
        <v>2.7792399690000001E-4</v>
      </c>
    </row>
    <row r="2888" spans="1:2" x14ac:dyDescent="0.35">
      <c r="A2888" s="8">
        <v>45443.041666666664</v>
      </c>
      <c r="B2888" s="3">
        <v>2.6615525689999999E-4</v>
      </c>
    </row>
    <row r="2889" spans="1:2" x14ac:dyDescent="0.35">
      <c r="A2889" s="8">
        <v>45443.052083333336</v>
      </c>
      <c r="B2889" s="3">
        <v>2.6231428429999997E-4</v>
      </c>
    </row>
    <row r="2890" spans="1:2" x14ac:dyDescent="0.35">
      <c r="A2890" s="8">
        <v>45443.0625</v>
      </c>
      <c r="B2890" s="3">
        <v>2.5650673380000003E-4</v>
      </c>
    </row>
    <row r="2891" spans="1:2" x14ac:dyDescent="0.35">
      <c r="A2891" s="8">
        <v>45443.072916666664</v>
      </c>
      <c r="B2891" s="3">
        <v>2.5107230629999998E-4</v>
      </c>
    </row>
    <row r="2892" spans="1:2" x14ac:dyDescent="0.35">
      <c r="A2892" s="8">
        <v>45443.083333333336</v>
      </c>
      <c r="B2892" s="3">
        <v>2.434386476E-4</v>
      </c>
    </row>
    <row r="2893" spans="1:2" x14ac:dyDescent="0.35">
      <c r="A2893" s="8">
        <v>45443.09375</v>
      </c>
      <c r="B2893" s="3">
        <v>2.437590945E-4</v>
      </c>
    </row>
    <row r="2894" spans="1:2" x14ac:dyDescent="0.35">
      <c r="A2894" s="8">
        <v>45443.104166666664</v>
      </c>
      <c r="B2894" s="3">
        <v>2.3981276949999999E-4</v>
      </c>
    </row>
    <row r="2895" spans="1:2" x14ac:dyDescent="0.35">
      <c r="A2895" s="8">
        <v>45443.114583333336</v>
      </c>
      <c r="B2895" s="3">
        <v>2.36981424E-4</v>
      </c>
    </row>
    <row r="2896" spans="1:2" x14ac:dyDescent="0.35">
      <c r="A2896" s="8">
        <v>45443.125</v>
      </c>
      <c r="B2896" s="3">
        <v>2.3194645760000001E-4</v>
      </c>
    </row>
    <row r="2897" spans="1:2" x14ac:dyDescent="0.35">
      <c r="A2897" s="8">
        <v>45443.135416666664</v>
      </c>
      <c r="B2897" s="3">
        <v>2.3385157999999999E-4</v>
      </c>
    </row>
    <row r="2898" spans="1:2" x14ac:dyDescent="0.35">
      <c r="A2898" s="8">
        <v>45443.145833333336</v>
      </c>
      <c r="B2898" s="3">
        <v>2.3187183300000001E-4</v>
      </c>
    </row>
    <row r="2899" spans="1:2" x14ac:dyDescent="0.35">
      <c r="A2899" s="8">
        <v>45443.15625</v>
      </c>
      <c r="B2899" s="3">
        <v>2.2951896300000001E-4</v>
      </c>
    </row>
    <row r="2900" spans="1:2" x14ac:dyDescent="0.35">
      <c r="A2900" s="8">
        <v>45443.166666666664</v>
      </c>
      <c r="B2900" s="3">
        <v>2.271134167E-4</v>
      </c>
    </row>
    <row r="2901" spans="1:2" x14ac:dyDescent="0.35">
      <c r="A2901" s="8">
        <v>45443.177083333336</v>
      </c>
      <c r="B2901" s="3">
        <v>2.3185866399999999E-4</v>
      </c>
    </row>
    <row r="2902" spans="1:2" x14ac:dyDescent="0.35">
      <c r="A2902" s="8">
        <v>45443.1875</v>
      </c>
      <c r="B2902" s="3">
        <v>2.313582401E-4</v>
      </c>
    </row>
    <row r="2903" spans="1:2" x14ac:dyDescent="0.35">
      <c r="A2903" s="8">
        <v>45443.197916666664</v>
      </c>
      <c r="B2903" s="3">
        <v>2.322976323E-4</v>
      </c>
    </row>
    <row r="2904" spans="1:2" x14ac:dyDescent="0.35">
      <c r="A2904" s="8">
        <v>45443.208333333336</v>
      </c>
      <c r="B2904" s="3">
        <v>2.33131672E-4</v>
      </c>
    </row>
    <row r="2905" spans="1:2" x14ac:dyDescent="0.35">
      <c r="A2905" s="8">
        <v>45443.21875</v>
      </c>
      <c r="B2905" s="3">
        <v>2.3904896470000001E-4</v>
      </c>
    </row>
    <row r="2906" spans="1:2" x14ac:dyDescent="0.35">
      <c r="A2906" s="8">
        <v>45443.229166666664</v>
      </c>
      <c r="B2906" s="3">
        <v>2.3838612249999999E-4</v>
      </c>
    </row>
    <row r="2907" spans="1:2" x14ac:dyDescent="0.35">
      <c r="A2907" s="8">
        <v>45443.239583333336</v>
      </c>
      <c r="B2907" s="3">
        <v>2.4339475079999999E-4</v>
      </c>
    </row>
    <row r="2908" spans="1:2" x14ac:dyDescent="0.35">
      <c r="A2908" s="8">
        <v>45443.25</v>
      </c>
      <c r="B2908" s="3">
        <v>2.494964101E-4</v>
      </c>
    </row>
    <row r="2909" spans="1:2" x14ac:dyDescent="0.35">
      <c r="A2909" s="8">
        <v>45443.260416666664</v>
      </c>
      <c r="B2909" s="3">
        <v>2.613178263E-4</v>
      </c>
    </row>
    <row r="2910" spans="1:2" x14ac:dyDescent="0.35">
      <c r="A2910" s="8">
        <v>45443.270833333336</v>
      </c>
      <c r="B2910" s="3">
        <v>2.6735803000000003E-4</v>
      </c>
    </row>
    <row r="2911" spans="1:2" x14ac:dyDescent="0.35">
      <c r="A2911" s="8">
        <v>45443.28125</v>
      </c>
      <c r="B2911" s="3">
        <v>2.7810397390000001E-4</v>
      </c>
    </row>
    <row r="2912" spans="1:2" x14ac:dyDescent="0.35">
      <c r="A2912" s="8">
        <v>45443.291666666664</v>
      </c>
      <c r="B2912" s="3">
        <v>2.8530305390000001E-4</v>
      </c>
    </row>
    <row r="2913" spans="1:2" x14ac:dyDescent="0.35">
      <c r="A2913" s="8">
        <v>45443.302083333336</v>
      </c>
      <c r="B2913" s="3">
        <v>2.9967487589999998E-4</v>
      </c>
    </row>
    <row r="2914" spans="1:2" x14ac:dyDescent="0.35">
      <c r="A2914" s="8">
        <v>45443.3125</v>
      </c>
      <c r="B2914" s="3">
        <v>3.0585115989999998E-4</v>
      </c>
    </row>
    <row r="2915" spans="1:2" x14ac:dyDescent="0.35">
      <c r="A2915" s="8">
        <v>45443.322916666664</v>
      </c>
      <c r="B2915" s="3">
        <v>3.0794942829999997E-4</v>
      </c>
    </row>
    <row r="2916" spans="1:2" x14ac:dyDescent="0.35">
      <c r="A2916" s="8">
        <v>45443.333333333336</v>
      </c>
      <c r="B2916" s="3">
        <v>3.126112716E-4</v>
      </c>
    </row>
    <row r="2917" spans="1:2" x14ac:dyDescent="0.35">
      <c r="A2917" s="8">
        <v>45443.34375</v>
      </c>
      <c r="B2917" s="3">
        <v>3.2360303770000002E-4</v>
      </c>
    </row>
    <row r="2918" spans="1:2" x14ac:dyDescent="0.35">
      <c r="A2918" s="8">
        <v>45443.354166666664</v>
      </c>
      <c r="B2918" s="3">
        <v>3.2800588970000001E-4</v>
      </c>
    </row>
    <row r="2919" spans="1:2" x14ac:dyDescent="0.35">
      <c r="A2919" s="8">
        <v>45443.364583333336</v>
      </c>
      <c r="B2919" s="3">
        <v>3.3347543470000002E-4</v>
      </c>
    </row>
    <row r="2920" spans="1:2" x14ac:dyDescent="0.35">
      <c r="A2920" s="8">
        <v>45443.375</v>
      </c>
      <c r="B2920" s="3">
        <v>3.3827335819999998E-4</v>
      </c>
    </row>
    <row r="2921" spans="1:2" x14ac:dyDescent="0.35">
      <c r="A2921" s="8">
        <v>45443.385416666664</v>
      </c>
      <c r="B2921" s="3">
        <v>3.4628013989999998E-4</v>
      </c>
    </row>
    <row r="2922" spans="1:2" x14ac:dyDescent="0.35">
      <c r="A2922" s="8">
        <v>45443.395833333336</v>
      </c>
      <c r="B2922" s="3">
        <v>3.4924756549999998E-4</v>
      </c>
    </row>
    <row r="2923" spans="1:2" x14ac:dyDescent="0.35">
      <c r="A2923" s="8">
        <v>45443.40625</v>
      </c>
      <c r="B2923" s="3">
        <v>3.5278126030000002E-4</v>
      </c>
    </row>
    <row r="2924" spans="1:2" x14ac:dyDescent="0.35">
      <c r="A2924" s="8">
        <v>45443.416666666664</v>
      </c>
      <c r="B2924" s="3">
        <v>3.5429131130000001E-4</v>
      </c>
    </row>
    <row r="2925" spans="1:2" x14ac:dyDescent="0.35">
      <c r="A2925" s="8">
        <v>45443.427083333336</v>
      </c>
      <c r="B2925" s="3">
        <v>3.6183717629999999E-4</v>
      </c>
    </row>
    <row r="2926" spans="1:2" x14ac:dyDescent="0.35">
      <c r="A2926" s="8">
        <v>45443.4375</v>
      </c>
      <c r="B2926" s="3">
        <v>3.631672502E-4</v>
      </c>
    </row>
    <row r="2927" spans="1:2" x14ac:dyDescent="0.35">
      <c r="A2927" s="8">
        <v>45443.447916666664</v>
      </c>
      <c r="B2927" s="3">
        <v>3.6088022539999999E-4</v>
      </c>
    </row>
    <row r="2928" spans="1:2" x14ac:dyDescent="0.35">
      <c r="A2928" s="8">
        <v>45443.458333333336</v>
      </c>
      <c r="B2928" s="3">
        <v>3.6318041920000002E-4</v>
      </c>
    </row>
    <row r="2929" spans="1:2" x14ac:dyDescent="0.35">
      <c r="A2929" s="8">
        <v>45443.46875</v>
      </c>
      <c r="B2929" s="3">
        <v>3.6460706619999999E-4</v>
      </c>
    </row>
    <row r="2930" spans="1:2" x14ac:dyDescent="0.35">
      <c r="A2930" s="8">
        <v>45443.479166666664</v>
      </c>
      <c r="B2930" s="3">
        <v>3.6573521469999997E-4</v>
      </c>
    </row>
    <row r="2931" spans="1:2" x14ac:dyDescent="0.35">
      <c r="A2931" s="8">
        <v>45443.489583333336</v>
      </c>
      <c r="B2931" s="3">
        <v>3.6598981629999998E-4</v>
      </c>
    </row>
    <row r="2932" spans="1:2" x14ac:dyDescent="0.35">
      <c r="A2932" s="8">
        <v>45443.5</v>
      </c>
      <c r="B2932" s="3">
        <v>3.6238588660000002E-4</v>
      </c>
    </row>
    <row r="2933" spans="1:2" x14ac:dyDescent="0.35">
      <c r="A2933" s="8">
        <v>45443.510416666664</v>
      </c>
      <c r="B2933" s="3">
        <v>3.6853583240000002E-4</v>
      </c>
    </row>
    <row r="2934" spans="1:2" x14ac:dyDescent="0.35">
      <c r="A2934" s="8">
        <v>45443.520833333336</v>
      </c>
      <c r="B2934" s="3">
        <v>3.6938743090000003E-4</v>
      </c>
    </row>
    <row r="2935" spans="1:2" x14ac:dyDescent="0.35">
      <c r="A2935" s="8">
        <v>45443.53125</v>
      </c>
      <c r="B2935" s="3">
        <v>3.6874653720000002E-4</v>
      </c>
    </row>
    <row r="2936" spans="1:2" x14ac:dyDescent="0.35">
      <c r="A2936" s="8">
        <v>45443.541666666664</v>
      </c>
      <c r="B2936" s="3">
        <v>3.652655186E-4</v>
      </c>
    </row>
    <row r="2937" spans="1:2" x14ac:dyDescent="0.35">
      <c r="A2937" s="8">
        <v>45443.552083333336</v>
      </c>
      <c r="B2937" s="3">
        <v>3.6828123080000002E-4</v>
      </c>
    </row>
    <row r="2938" spans="1:2" x14ac:dyDescent="0.35">
      <c r="A2938" s="8">
        <v>45443.5625</v>
      </c>
      <c r="B2938" s="3">
        <v>3.6918111580000002E-4</v>
      </c>
    </row>
    <row r="2939" spans="1:2" x14ac:dyDescent="0.35">
      <c r="A2939" s="8">
        <v>45443.572916666664</v>
      </c>
      <c r="B2939" s="3">
        <v>3.7159544149999998E-4</v>
      </c>
    </row>
    <row r="2940" spans="1:2" x14ac:dyDescent="0.35">
      <c r="A2940" s="8">
        <v>45443.583333333336</v>
      </c>
      <c r="B2940" s="3">
        <v>3.647255876E-4</v>
      </c>
    </row>
    <row r="2941" spans="1:2" x14ac:dyDescent="0.35">
      <c r="A2941" s="8">
        <v>45443.59375</v>
      </c>
      <c r="B2941" s="3">
        <v>3.7042339610000001E-4</v>
      </c>
    </row>
    <row r="2942" spans="1:2" x14ac:dyDescent="0.35">
      <c r="A2942" s="8">
        <v>45443.604166666664</v>
      </c>
      <c r="B2942" s="3">
        <v>3.6907137380000002E-4</v>
      </c>
    </row>
    <row r="2943" spans="1:2" x14ac:dyDescent="0.35">
      <c r="A2943" s="8">
        <v>45443.614583333336</v>
      </c>
      <c r="B2943" s="3">
        <v>3.6990102380000001E-4</v>
      </c>
    </row>
    <row r="2944" spans="1:2" x14ac:dyDescent="0.35">
      <c r="A2944" s="8">
        <v>45443.625</v>
      </c>
      <c r="B2944" s="3">
        <v>3.6177133100000002E-4</v>
      </c>
    </row>
    <row r="2945" spans="1:2" x14ac:dyDescent="0.35">
      <c r="A2945" s="8">
        <v>45443.635416666664</v>
      </c>
      <c r="B2945" s="3">
        <v>3.6888700709999998E-4</v>
      </c>
    </row>
    <row r="2946" spans="1:2" x14ac:dyDescent="0.35">
      <c r="A2946" s="8">
        <v>45443.645833333336</v>
      </c>
      <c r="B2946" s="3">
        <v>3.6962886350000001E-4</v>
      </c>
    </row>
    <row r="2947" spans="1:2" x14ac:dyDescent="0.35">
      <c r="A2947" s="8">
        <v>45443.65625</v>
      </c>
      <c r="B2947" s="3">
        <v>3.7400976710000002E-4</v>
      </c>
    </row>
    <row r="2948" spans="1:2" x14ac:dyDescent="0.35">
      <c r="A2948" s="8">
        <v>45443.666666666664</v>
      </c>
      <c r="B2948" s="3">
        <v>3.6652974730000003E-4</v>
      </c>
    </row>
    <row r="2949" spans="1:2" x14ac:dyDescent="0.35">
      <c r="A2949" s="8">
        <v>45443.677083333336</v>
      </c>
      <c r="B2949" s="3">
        <v>3.7444434570000002E-4</v>
      </c>
    </row>
    <row r="2950" spans="1:2" x14ac:dyDescent="0.35">
      <c r="A2950" s="8">
        <v>45443.6875</v>
      </c>
      <c r="B2950" s="3">
        <v>3.760378006E-4</v>
      </c>
    </row>
    <row r="2951" spans="1:2" x14ac:dyDescent="0.35">
      <c r="A2951" s="8">
        <v>45443.697916666664</v>
      </c>
      <c r="B2951" s="3">
        <v>3.7319767569999999E-4</v>
      </c>
    </row>
    <row r="2952" spans="1:2" x14ac:dyDescent="0.35">
      <c r="A2952" s="8">
        <v>45443.708333333336</v>
      </c>
      <c r="B2952" s="3">
        <v>3.6621807980000002E-4</v>
      </c>
    </row>
    <row r="2953" spans="1:2" x14ac:dyDescent="0.35">
      <c r="A2953" s="8">
        <v>45443.71875</v>
      </c>
      <c r="B2953" s="3">
        <v>3.7521692989999999E-4</v>
      </c>
    </row>
    <row r="2954" spans="1:2" x14ac:dyDescent="0.35">
      <c r="A2954" s="8">
        <v>45443.729166666664</v>
      </c>
      <c r="B2954" s="3">
        <v>3.7965928909999998E-4</v>
      </c>
    </row>
    <row r="2955" spans="1:2" x14ac:dyDescent="0.35">
      <c r="A2955" s="8">
        <v>45443.739583333336</v>
      </c>
      <c r="B2955" s="3">
        <v>3.8144150029999999E-4</v>
      </c>
    </row>
    <row r="2956" spans="1:2" x14ac:dyDescent="0.35">
      <c r="A2956" s="8">
        <v>45443.75</v>
      </c>
      <c r="B2956" s="3">
        <v>3.7245142959999999E-4</v>
      </c>
    </row>
    <row r="2957" spans="1:2" x14ac:dyDescent="0.35">
      <c r="A2957" s="8">
        <v>45443.760416666664</v>
      </c>
      <c r="B2957" s="3">
        <v>3.7984804540000002E-4</v>
      </c>
    </row>
    <row r="2958" spans="1:2" x14ac:dyDescent="0.35">
      <c r="A2958" s="8">
        <v>45443.770833333336</v>
      </c>
      <c r="B2958" s="3">
        <v>3.8787238589999999E-4</v>
      </c>
    </row>
    <row r="2959" spans="1:2" x14ac:dyDescent="0.35">
      <c r="A2959" s="8">
        <v>45443.78125</v>
      </c>
      <c r="B2959" s="3">
        <v>3.9210842989999999E-4</v>
      </c>
    </row>
    <row r="2960" spans="1:2" x14ac:dyDescent="0.35">
      <c r="A2960" s="8">
        <v>45443.791666666664</v>
      </c>
      <c r="B2960" s="3">
        <v>3.8239845119999999E-4</v>
      </c>
    </row>
    <row r="2961" spans="1:2" x14ac:dyDescent="0.35">
      <c r="A2961" s="8">
        <v>45443.802083333336</v>
      </c>
      <c r="B2961" s="3">
        <v>3.8984774319999999E-4</v>
      </c>
    </row>
    <row r="2962" spans="1:2" x14ac:dyDescent="0.35">
      <c r="A2962" s="8">
        <v>45443.8125</v>
      </c>
      <c r="B2962" s="3">
        <v>3.9547092709999999E-4</v>
      </c>
    </row>
    <row r="2963" spans="1:2" x14ac:dyDescent="0.35">
      <c r="A2963" s="8">
        <v>45443.822916666664</v>
      </c>
      <c r="B2963" s="3">
        <v>3.9327608559999998E-4</v>
      </c>
    </row>
    <row r="2964" spans="1:2" x14ac:dyDescent="0.35">
      <c r="A2964" s="8">
        <v>45443.833333333336</v>
      </c>
      <c r="B2964" s="3">
        <v>3.8666522299999999E-4</v>
      </c>
    </row>
    <row r="2965" spans="1:2" x14ac:dyDescent="0.35">
      <c r="A2965" s="8">
        <v>45443.84375</v>
      </c>
      <c r="B2965" s="3">
        <v>3.948607611E-4</v>
      </c>
    </row>
    <row r="2966" spans="1:2" x14ac:dyDescent="0.35">
      <c r="A2966" s="8">
        <v>45443.854166666664</v>
      </c>
      <c r="B2966" s="3">
        <v>3.9707316130000001E-4</v>
      </c>
    </row>
    <row r="2967" spans="1:2" x14ac:dyDescent="0.35">
      <c r="A2967" s="8">
        <v>45443.864583333336</v>
      </c>
      <c r="B2967" s="3">
        <v>4.028938809E-4</v>
      </c>
    </row>
    <row r="2968" spans="1:2" x14ac:dyDescent="0.35">
      <c r="A2968" s="8">
        <v>45443.875</v>
      </c>
      <c r="B2968" s="3">
        <v>4.0078683309999999E-4</v>
      </c>
    </row>
    <row r="2969" spans="1:2" x14ac:dyDescent="0.35">
      <c r="A2969" s="8">
        <v>45443.885416666664</v>
      </c>
      <c r="B2969" s="3">
        <v>4.1173470240000001E-4</v>
      </c>
    </row>
    <row r="2970" spans="1:2" x14ac:dyDescent="0.35">
      <c r="A2970" s="8">
        <v>45443.895833333336</v>
      </c>
      <c r="B2970" s="3">
        <v>4.13249143E-4</v>
      </c>
    </row>
    <row r="2971" spans="1:2" x14ac:dyDescent="0.35">
      <c r="A2971" s="8">
        <v>45443.90625</v>
      </c>
      <c r="B2971" s="3">
        <v>4.105714364E-4</v>
      </c>
    </row>
    <row r="2972" spans="1:2" x14ac:dyDescent="0.35">
      <c r="A2972" s="8">
        <v>45443.916666666664</v>
      </c>
      <c r="B2972" s="3">
        <v>4.0132237440000001E-4</v>
      </c>
    </row>
    <row r="2973" spans="1:2" x14ac:dyDescent="0.35">
      <c r="A2973" s="8">
        <v>45443.927083333336</v>
      </c>
      <c r="B2973" s="3">
        <v>3.9652006129999999E-4</v>
      </c>
    </row>
    <row r="2974" spans="1:2" x14ac:dyDescent="0.35">
      <c r="A2974" s="8">
        <v>45443.9375</v>
      </c>
      <c r="B2974" s="3">
        <v>3.8443526409999998E-4</v>
      </c>
    </row>
    <row r="2975" spans="1:2" x14ac:dyDescent="0.35">
      <c r="A2975" s="8">
        <v>45443.947916666664</v>
      </c>
      <c r="B2975" s="3">
        <v>3.7424681000000002E-4</v>
      </c>
    </row>
    <row r="2976" spans="1:2" x14ac:dyDescent="0.35">
      <c r="A2976" s="8">
        <v>45443.958333333336</v>
      </c>
      <c r="B2976" s="3">
        <v>3.5809277670000001E-4</v>
      </c>
    </row>
    <row r="2977" spans="1:2" x14ac:dyDescent="0.35">
      <c r="A2977" s="8">
        <v>45443.96875</v>
      </c>
      <c r="B2977" s="3">
        <v>3.5017378859999998E-4</v>
      </c>
    </row>
    <row r="2978" spans="1:2" x14ac:dyDescent="0.35">
      <c r="A2978" s="8">
        <v>45443.979166666664</v>
      </c>
      <c r="B2978" s="3">
        <v>3.3679842470000002E-4</v>
      </c>
    </row>
    <row r="2979" spans="1:2" x14ac:dyDescent="0.35">
      <c r="A2979" s="8">
        <v>45443.989583333336</v>
      </c>
      <c r="B2979" s="3">
        <v>3.2763715809891458E-4</v>
      </c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24F20-F8E8-43B8-A54A-09E4AEB110AE}">
  <ds:schemaRefs>
    <ds:schemaRef ds:uri="http://schemas.microsoft.com/office/2006/metadata/properties"/>
    <ds:schemaRef ds:uri="http://schemas.microsoft.com/office/infopath/2007/PartnerControls"/>
    <ds:schemaRef ds:uri="3aee0b67-4455-4db6-a0a1-4dc30f528948"/>
    <ds:schemaRef ds:uri="40fd7fc3-2882-4eac-8cf3-4ccd6ce3fb09"/>
  </ds:schemaRefs>
</ds:datastoreItem>
</file>

<file path=customXml/itemProps2.xml><?xml version="1.0" encoding="utf-8"?>
<ds:datastoreItem xmlns:ds="http://schemas.openxmlformats.org/officeDocument/2006/customXml" ds:itemID="{6669D20F-1929-4BBF-BD27-A9EDA3F45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CF31BC-0C67-4FEF-BE59-FF7AF8A1F8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Dogaru Alexandru-Cristian (E-Distributie Muntenia)</cp:lastModifiedBy>
  <dcterms:created xsi:type="dcterms:W3CDTF">2024-06-18T11:53:57Z</dcterms:created>
  <dcterms:modified xsi:type="dcterms:W3CDTF">2024-06-18T12:24:23Z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2024-06-18T11:54:09Z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5c80b288-9c78-42d0-872b-02d83aca37ed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0x01010071E1EFEE3A40DE47AF73EB424AC8B1E6</vt:lpwstr>
  </property>
  <property fmtid="{D5CDD505-2E9C-101B-9397-08002B2CF9AE}" pid="10" name="MediaServiceImageTags">
    <vt:lpwstr/>
  </property>
</Properties>
</file>