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M/03.Martie/"/>
    </mc:Choice>
  </mc:AlternateContent>
  <xr:revisionPtr revIDLastSave="9" documentId="8_{AE94CB83-A898-42CF-B54B-EB076B02CFA7}" xr6:coauthVersionLast="47" xr6:coauthVersionMax="47" xr10:uidLastSave="{6151C39A-FF66-414D-9516-D692DA68B581}"/>
  <bookViews>
    <workbookView xWindow="28680" yWindow="-120" windowWidth="29040" windowHeight="15720" xr2:uid="{3073BE25-D402-4883-B094-07B82FCBCA9A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<sst xmlns="http://schemas.openxmlformats.org/spreadsheetml/2006/main" count="4" uniqueCount="4">
  <si>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r>
      <rPr>
        <sz val="13"/>
        <color theme="1"/>
        <rFont val="Aptos Narrow"/>
        <family val="2"/>
        <scheme val="minor"/>
      </rPr>
      <t xml:space="preserve">Coeficienti de profilare orara, PRC conform </t>
    </r>
    <r>
      <rPr>
        <b/>
        <sz val="13"/>
        <color theme="1"/>
        <rFont val="Aptos Narrow"/>
        <family val="2"/>
        <scheme val="minor"/>
      </rPr>
      <t>Ord.232/16.12.2020</t>
    </r>
    <r>
      <rPr>
        <sz val="13"/>
        <color theme="1"/>
        <rFont val="Aptos Narrow"/>
        <family val="2"/>
        <scheme val="minor"/>
      </rPr>
      <t xml:space="preserve"> </t>
    </r>
    <r>
      <rPr>
        <b/>
        <sz val="13"/>
        <color theme="1"/>
        <rFont val="Aptos Narrow"/>
        <family val="2"/>
        <scheme val="minor"/>
      </rPr>
      <t>Procedura pentru determinarea si utilizarea profilului rezidual de consum</t>
    </r>
  </si>
  <si>
    <t>RETELE ELECTRICE MUNTENIA</t>
  </si>
  <si>
    <t>Data &amp; ora</t>
  </si>
  <si>
    <t>Valoare coeficient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</si>
</sst>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22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5268-F770-4BF2-B3E5-EC6BB42576D5}">
  <dimension ref="A1:O2980"/>
  <sheetViews>
    <sheetView showGridLines="0" tabSelected="1" zoomScaleNormal="100" workbookViewId="0">
      <selection activeCell="G7" sqref="G7"/>
    </sheetView>
  </sheetViews>
  <sheetFormatPr defaultRowHeight="14.5" x14ac:dyDescent="0.3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 x14ac:dyDescent="0.4">
      <c r="A1" t="s">
        <v>1</v>
      </c>
      <c r="B1" s="5"/>
      <c r="C1" s="5"/>
      <c r="D1" s="5"/>
      <c r="E1" s="5"/>
      <c r="F1" s="1"/>
    </row>
    <row r="2" spans="1:15" ht="17" x14ac:dyDescent="0.4">
      <c r="A2" s="6" t="s">
        <v>0</v>
      </c>
    </row>
    <row r="3" spans="1:15" x14ac:dyDescent="0.35">
      <c r="A3" s="2" t="s">
        <v>2</v>
      </c>
      <c r="B3" s="7" t="s">
        <v>3</v>
      </c>
    </row>
    <row r="4" spans="1:15" x14ac:dyDescent="0.35">
      <c r="A4" s="8">
        <v>45352</v>
      </c>
      <c r="B4" s="3">
        <v>3.2421670949999998E-4</v>
      </c>
    </row>
    <row r="5" spans="1:15" x14ac:dyDescent="0.35">
      <c r="A5" s="8">
        <v>45352.010416666664</v>
      </c>
      <c r="B5" s="3">
        <v>3.1408688580000002E-4</v>
      </c>
    </row>
    <row r="6" spans="1:15" x14ac:dyDescent="0.35">
      <c r="A6" s="8">
        <v>45352.020833333336</v>
      </c>
      <c r="B6" s="3">
        <v>3.0364946790000001E-4</v>
      </c>
    </row>
    <row r="7" spans="1:15" x14ac:dyDescent="0.35">
      <c r="A7" s="8">
        <v>45352.03125</v>
      </c>
      <c r="B7" s="3">
        <v>2.9469598400000001E-4</v>
      </c>
    </row>
    <row r="8" spans="1:15" x14ac:dyDescent="0.35">
      <c r="A8" s="8">
        <v>45352.041666666664</v>
      </c>
      <c r="B8" s="3">
        <v>2.8573418670000002E-4</v>
      </c>
      <c r="L8" s="4"/>
    </row>
    <row r="9" spans="1:15" x14ac:dyDescent="0.35">
      <c r="A9" s="8">
        <v>45352.052083333336</v>
      </c>
      <c r="B9" s="3">
        <v>2.8145280860000002E-4</v>
      </c>
      <c r="O9" s="4"/>
    </row>
    <row r="10" spans="1:15" x14ac:dyDescent="0.35">
      <c r="A10" s="8">
        <v>45352.0625</v>
      </c>
      <c r="B10" s="3">
        <v>2.7601587410000002E-4</v>
      </c>
      <c r="L10" s="4"/>
    </row>
    <row r="11" spans="1:15" x14ac:dyDescent="0.35">
      <c r="A11" s="8">
        <v>45352.072916666664</v>
      </c>
      <c r="B11" s="3">
        <v>2.7088653370000001E-4</v>
      </c>
      <c r="O11" s="4"/>
    </row>
    <row r="12" spans="1:15" x14ac:dyDescent="0.35">
      <c r="A12" s="8">
        <v>45352.083333333336</v>
      </c>
      <c r="B12" s="3">
        <v>2.655119493E-4</v>
      </c>
      <c r="L12" s="4"/>
    </row>
    <row r="13" spans="1:15" x14ac:dyDescent="0.35">
      <c r="A13" s="8">
        <v>45352.09375</v>
      </c>
      <c r="B13" s="3">
        <v>2.6528748870000002E-4</v>
      </c>
      <c r="O13" s="4"/>
    </row>
    <row r="14" spans="1:15" x14ac:dyDescent="0.35">
      <c r="A14" s="8">
        <v>45352.104166666664</v>
      </c>
      <c r="B14" s="3">
        <v>2.6118484779999999E-4</v>
      </c>
      <c r="L14" s="4"/>
    </row>
    <row r="15" spans="1:15" x14ac:dyDescent="0.35">
      <c r="A15" s="8">
        <v>45352.114583333336</v>
      </c>
      <c r="B15" s="3">
        <v>2.5921042579999998E-4</v>
      </c>
      <c r="O15" s="4"/>
    </row>
    <row r="16" spans="1:15" x14ac:dyDescent="0.35">
      <c r="A16" s="8">
        <v>45352.125</v>
      </c>
      <c r="B16" s="3">
        <v>2.5434711280000001E-4</v>
      </c>
      <c r="L16" s="4"/>
    </row>
    <row r="17" spans="1:15" x14ac:dyDescent="0.35">
      <c r="A17" s="8">
        <v>45352.135416666664</v>
      </c>
      <c r="B17" s="3">
        <v>2.5644207839999999E-4</v>
      </c>
      <c r="O17" s="4"/>
    </row>
    <row r="18" spans="1:15" x14ac:dyDescent="0.35">
      <c r="A18" s="8">
        <v>45352.145833333336</v>
      </c>
      <c r="B18" s="3">
        <v>2.5430554609999999E-4</v>
      </c>
      <c r="L18" s="4"/>
    </row>
    <row r="19" spans="1:15" x14ac:dyDescent="0.35">
      <c r="A19" s="8">
        <v>45352.15625</v>
      </c>
      <c r="B19" s="3">
        <v>2.5386909490000001E-4</v>
      </c>
      <c r="O19" s="4"/>
    </row>
    <row r="20" spans="1:15" x14ac:dyDescent="0.35">
      <c r="A20" s="8">
        <v>45352.166666666664</v>
      </c>
      <c r="B20" s="3">
        <v>2.5161617560000001E-4</v>
      </c>
    </row>
    <row r="21" spans="1:15" x14ac:dyDescent="0.35">
      <c r="A21" s="8">
        <v>45352.177083333336</v>
      </c>
      <c r="B21" s="3">
        <v>2.5430554609999999E-4</v>
      </c>
      <c r="O21" s="4"/>
    </row>
    <row r="22" spans="1:15" x14ac:dyDescent="0.35">
      <c r="A22" s="8">
        <v>45352.1875</v>
      </c>
      <c r="B22" s="3">
        <v>2.5519091840000001E-4</v>
      </c>
    </row>
    <row r="23" spans="1:15" x14ac:dyDescent="0.35">
      <c r="A23" s="8">
        <v>45352.197916666664</v>
      </c>
      <c r="B23" s="3">
        <v>2.5737317429999997E-4</v>
      </c>
      <c r="O23" s="4"/>
    </row>
    <row r="24" spans="1:15" x14ac:dyDescent="0.35">
      <c r="A24" s="8">
        <v>45352.208333333336</v>
      </c>
      <c r="B24" s="3">
        <v>2.5539043900000001E-4</v>
      </c>
    </row>
    <row r="25" spans="1:15" x14ac:dyDescent="0.35">
      <c r="A25" s="8">
        <v>45352.21875</v>
      </c>
      <c r="B25" s="3">
        <v>2.6243600780000002E-4</v>
      </c>
      <c r="O25" s="4"/>
    </row>
    <row r="26" spans="1:15" x14ac:dyDescent="0.35">
      <c r="A26" s="8">
        <v>45352.229166666664</v>
      </c>
      <c r="B26" s="3">
        <v>2.6884976160000001E-4</v>
      </c>
    </row>
    <row r="27" spans="1:15" x14ac:dyDescent="0.35">
      <c r="A27" s="8">
        <v>45352.239583333336</v>
      </c>
      <c r="B27" s="3">
        <v>2.7439892639999998E-4</v>
      </c>
      <c r="O27" s="4"/>
    </row>
    <row r="28" spans="1:15" x14ac:dyDescent="0.35">
      <c r="A28" s="8">
        <v>45352.25</v>
      </c>
      <c r="B28" s="3">
        <v>2.7809836960000003E-4</v>
      </c>
    </row>
    <row r="29" spans="1:15" x14ac:dyDescent="0.35">
      <c r="A29" s="8">
        <v>45352.260416666664</v>
      </c>
      <c r="B29" s="3">
        <v>2.930582529E-4</v>
      </c>
      <c r="O29" s="4"/>
    </row>
    <row r="30" spans="1:15" x14ac:dyDescent="0.35">
      <c r="A30" s="8">
        <v>45352.270833333336</v>
      </c>
      <c r="B30" s="3">
        <v>3.0106401430000002E-4</v>
      </c>
    </row>
    <row r="31" spans="1:15" x14ac:dyDescent="0.35">
      <c r="A31" s="8">
        <v>45352.28125</v>
      </c>
      <c r="B31" s="3">
        <v>3.1225379090000003E-4</v>
      </c>
      <c r="O31" s="4"/>
    </row>
    <row r="32" spans="1:15" x14ac:dyDescent="0.35">
      <c r="A32" s="8">
        <v>45352.291666666664</v>
      </c>
      <c r="B32" s="3">
        <v>3.1443604670000001E-4</v>
      </c>
    </row>
    <row r="33" spans="1:15" x14ac:dyDescent="0.35">
      <c r="A33" s="8">
        <v>45352.302083333336</v>
      </c>
      <c r="B33" s="3">
        <v>3.2762518530000002E-4</v>
      </c>
      <c r="O33" s="4"/>
    </row>
    <row r="34" spans="1:15" x14ac:dyDescent="0.35">
      <c r="A34" s="8">
        <v>45352.3125</v>
      </c>
      <c r="B34" s="3">
        <v>3.3233054449999998E-4</v>
      </c>
    </row>
    <row r="35" spans="1:15" x14ac:dyDescent="0.35">
      <c r="A35" s="8">
        <v>45352.322916666664</v>
      </c>
      <c r="B35" s="3">
        <v>3.3815405010000001E-4</v>
      </c>
      <c r="O35" s="4"/>
    </row>
    <row r="36" spans="1:15" x14ac:dyDescent="0.35">
      <c r="A36" s="8">
        <v>45352.333333333336</v>
      </c>
      <c r="B36" s="3">
        <v>3.3623782159999997E-4</v>
      </c>
    </row>
    <row r="37" spans="1:15" x14ac:dyDescent="0.35">
      <c r="A37" s="8">
        <v>45352.34375</v>
      </c>
      <c r="B37" s="3">
        <v>3.4760217870000003E-4</v>
      </c>
      <c r="O37" s="4"/>
    </row>
    <row r="38" spans="1:15" x14ac:dyDescent="0.35">
      <c r="A38" s="8">
        <v>45352.354166666664</v>
      </c>
      <c r="B38" s="3">
        <v>3.5590722080000001E-4</v>
      </c>
    </row>
    <row r="39" spans="1:15" x14ac:dyDescent="0.35">
      <c r="A39" s="8">
        <v>45352.364583333336</v>
      </c>
      <c r="B39" s="3">
        <v>3.6363864149999999E-4</v>
      </c>
      <c r="O39" s="4"/>
    </row>
    <row r="40" spans="1:15" x14ac:dyDescent="0.35">
      <c r="A40" s="8">
        <v>45352.375</v>
      </c>
      <c r="B40" s="3">
        <v>3.6224199779999998E-4</v>
      </c>
    </row>
    <row r="41" spans="1:15" x14ac:dyDescent="0.35">
      <c r="A41" s="8">
        <v>45352.385416666664</v>
      </c>
      <c r="B41" s="3">
        <v>3.7070915040000001E-4</v>
      </c>
      <c r="O41" s="4"/>
    </row>
    <row r="42" spans="1:15" x14ac:dyDescent="0.35">
      <c r="A42" s="8">
        <v>45352.395833333336</v>
      </c>
      <c r="B42" s="3">
        <v>3.7625831520000003E-4</v>
      </c>
    </row>
    <row r="43" spans="1:15" x14ac:dyDescent="0.35">
      <c r="A43" s="8">
        <v>45352.40625</v>
      </c>
      <c r="B43" s="3">
        <v>3.7746375179999999E-4</v>
      </c>
      <c r="O43" s="4"/>
    </row>
    <row r="44" spans="1:15" x14ac:dyDescent="0.35">
      <c r="A44" s="8">
        <v>45352.416666666664</v>
      </c>
      <c r="B44" s="3">
        <v>3.7430467670000002E-4</v>
      </c>
    </row>
    <row r="45" spans="1:15" x14ac:dyDescent="0.35">
      <c r="A45" s="8">
        <v>45352.427083333336</v>
      </c>
      <c r="B45" s="3">
        <v>3.8151235589999998E-4</v>
      </c>
      <c r="O45" s="4"/>
    </row>
    <row r="46" spans="1:15" x14ac:dyDescent="0.35">
      <c r="A46" s="8">
        <v>45352.4375</v>
      </c>
      <c r="B46" s="3">
        <v>3.79679261E-4</v>
      </c>
    </row>
    <row r="47" spans="1:15" x14ac:dyDescent="0.35">
      <c r="A47" s="8">
        <v>45352.447916666664</v>
      </c>
      <c r="B47" s="3">
        <v>3.7990372159999998E-4</v>
      </c>
      <c r="O47" s="4"/>
    </row>
    <row r="48" spans="1:15" x14ac:dyDescent="0.35">
      <c r="A48" s="8">
        <v>45352.458333333336</v>
      </c>
      <c r="B48" s="3">
        <v>3.7802905989999999E-4</v>
      </c>
    </row>
    <row r="49" spans="1:15" x14ac:dyDescent="0.35">
      <c r="A49" s="8">
        <v>45352.46875</v>
      </c>
      <c r="B49" s="3">
        <v>3.7713953089999998E-4</v>
      </c>
      <c r="O49" s="4"/>
    </row>
    <row r="50" spans="1:15" x14ac:dyDescent="0.35">
      <c r="A50" s="8">
        <v>45352.479166666664</v>
      </c>
      <c r="B50" s="3">
        <v>3.742007597E-4</v>
      </c>
    </row>
    <row r="51" spans="1:15" x14ac:dyDescent="0.35">
      <c r="A51" s="8">
        <v>45352.489583333336</v>
      </c>
      <c r="B51" s="3">
        <v>3.7290387619999998E-4</v>
      </c>
      <c r="O51" s="4"/>
    </row>
    <row r="52" spans="1:15" x14ac:dyDescent="0.35">
      <c r="A52" s="8">
        <v>45352.5</v>
      </c>
      <c r="B52" s="3">
        <v>3.6857677470000002E-4</v>
      </c>
    </row>
    <row r="53" spans="1:15" x14ac:dyDescent="0.35">
      <c r="A53" s="8">
        <v>45352.510416666664</v>
      </c>
      <c r="B53" s="3">
        <v>3.7399708249999999E-4</v>
      </c>
      <c r="O53" s="4"/>
    </row>
    <row r="54" spans="1:15" x14ac:dyDescent="0.35">
      <c r="A54" s="8">
        <v>45352.520833333336</v>
      </c>
      <c r="B54" s="3">
        <v>3.7520251910000001E-4</v>
      </c>
    </row>
    <row r="55" spans="1:15" x14ac:dyDescent="0.35">
      <c r="A55" s="8">
        <v>45352.53125</v>
      </c>
      <c r="B55" s="3">
        <v>3.770023605E-4</v>
      </c>
      <c r="O55" s="4"/>
    </row>
    <row r="56" spans="1:15" x14ac:dyDescent="0.35">
      <c r="A56" s="8">
        <v>45352.541666666664</v>
      </c>
      <c r="B56" s="3">
        <v>3.7458317409999999E-4</v>
      </c>
    </row>
    <row r="57" spans="1:15" x14ac:dyDescent="0.35">
      <c r="A57" s="8">
        <v>45352.552083333336</v>
      </c>
      <c r="B57" s="3">
        <v>3.798455281E-4</v>
      </c>
      <c r="O57" s="4"/>
    </row>
    <row r="58" spans="1:15" x14ac:dyDescent="0.35">
      <c r="A58" s="8">
        <v>45352.5625</v>
      </c>
      <c r="B58" s="3">
        <v>3.7669892309999999E-4</v>
      </c>
    </row>
    <row r="59" spans="1:15" x14ac:dyDescent="0.35">
      <c r="A59" s="8">
        <v>45352.572916666664</v>
      </c>
      <c r="B59" s="3">
        <v>3.711871683E-4</v>
      </c>
      <c r="O59" s="4"/>
    </row>
    <row r="60" spans="1:15" x14ac:dyDescent="0.35">
      <c r="A60" s="8">
        <v>45352.583333333336</v>
      </c>
      <c r="B60" s="3">
        <v>3.6597469439999999E-4</v>
      </c>
    </row>
    <row r="61" spans="1:15" x14ac:dyDescent="0.35">
      <c r="A61" s="8">
        <v>45352.59375</v>
      </c>
      <c r="B61" s="3">
        <v>3.697780546E-4</v>
      </c>
      <c r="O61" s="4"/>
    </row>
    <row r="62" spans="1:15" x14ac:dyDescent="0.35">
      <c r="A62" s="8">
        <v>45352.604166666664</v>
      </c>
      <c r="B62" s="3">
        <v>3.664360856E-4</v>
      </c>
    </row>
    <row r="63" spans="1:15" x14ac:dyDescent="0.35">
      <c r="A63" s="8">
        <v>45352.614583333336</v>
      </c>
      <c r="B63" s="3">
        <v>3.649563083E-4</v>
      </c>
      <c r="O63" s="4"/>
    </row>
    <row r="64" spans="1:15" x14ac:dyDescent="0.35">
      <c r="A64" s="8">
        <v>45352.625</v>
      </c>
      <c r="B64" s="3">
        <v>3.5843863760000002E-4</v>
      </c>
    </row>
    <row r="65" spans="1:15" x14ac:dyDescent="0.35">
      <c r="A65" s="8">
        <v>45352.635416666664</v>
      </c>
      <c r="B65" s="3">
        <v>3.6194271699999998E-4</v>
      </c>
      <c r="O65" s="4"/>
    </row>
    <row r="66" spans="1:15" x14ac:dyDescent="0.35">
      <c r="A66" s="8">
        <v>45352.645833333336</v>
      </c>
      <c r="B66" s="3">
        <v>3.6288212609999999E-4</v>
      </c>
    </row>
    <row r="67" spans="1:15" x14ac:dyDescent="0.35">
      <c r="A67" s="8">
        <v>45352.65625</v>
      </c>
      <c r="B67" s="3">
        <v>3.6625319180000001E-4</v>
      </c>
      <c r="O67" s="4"/>
    </row>
    <row r="68" spans="1:15" x14ac:dyDescent="0.35">
      <c r="A68" s="8">
        <v>45352.666666666664</v>
      </c>
      <c r="B68" s="3">
        <v>3.6132337200000001E-4</v>
      </c>
    </row>
    <row r="69" spans="1:15" x14ac:dyDescent="0.35">
      <c r="A69" s="8">
        <v>45352.677083333336</v>
      </c>
      <c r="B69" s="3">
        <v>3.6898412909999999E-4</v>
      </c>
      <c r="O69" s="4"/>
    </row>
    <row r="70" spans="1:15" x14ac:dyDescent="0.35">
      <c r="A70" s="8">
        <v>45352.6875</v>
      </c>
      <c r="B70" s="3">
        <v>3.7405943270000001E-4</v>
      </c>
    </row>
    <row r="71" spans="1:15" x14ac:dyDescent="0.35">
      <c r="A71" s="8">
        <v>45352.697916666664</v>
      </c>
      <c r="B71" s="3">
        <v>3.780082766E-4</v>
      </c>
      <c r="O71" s="4"/>
    </row>
    <row r="72" spans="1:15" x14ac:dyDescent="0.35">
      <c r="A72" s="8">
        <v>45352.708333333336</v>
      </c>
      <c r="B72" s="3">
        <v>3.7701067389999998E-4</v>
      </c>
    </row>
    <row r="73" spans="1:15" x14ac:dyDescent="0.35">
      <c r="A73" s="8">
        <v>45352.71875</v>
      </c>
      <c r="B73" s="3">
        <v>3.8657103280000002E-4</v>
      </c>
      <c r="O73" s="4"/>
    </row>
    <row r="74" spans="1:15" x14ac:dyDescent="0.35">
      <c r="A74" s="8">
        <v>45352.729166666664</v>
      </c>
      <c r="B74" s="3">
        <v>3.9407799279999998E-4</v>
      </c>
    </row>
    <row r="75" spans="1:15" x14ac:dyDescent="0.35">
      <c r="A75" s="8">
        <v>45352.739583333336</v>
      </c>
      <c r="B75" s="3">
        <v>4.0416624979999999E-4</v>
      </c>
      <c r="O75" s="4"/>
    </row>
    <row r="76" spans="1:15" x14ac:dyDescent="0.35">
      <c r="A76" s="8">
        <v>45352.75</v>
      </c>
      <c r="B76" s="3">
        <v>4.06485676E-4</v>
      </c>
    </row>
    <row r="77" spans="1:15" x14ac:dyDescent="0.35">
      <c r="A77" s="8">
        <v>45352.760416666664</v>
      </c>
      <c r="B77" s="3">
        <v>4.2646266929999998E-4</v>
      </c>
      <c r="O77" s="4"/>
    </row>
    <row r="78" spans="1:15" x14ac:dyDescent="0.35">
      <c r="A78" s="8">
        <v>45352.770833333336</v>
      </c>
      <c r="B78" s="3">
        <v>4.3562814379999998E-4</v>
      </c>
    </row>
    <row r="79" spans="1:15" x14ac:dyDescent="0.35">
      <c r="A79" s="8">
        <v>45352.78125</v>
      </c>
      <c r="B79" s="3">
        <v>4.3912806650000001E-4</v>
      </c>
      <c r="O79" s="4"/>
    </row>
    <row r="80" spans="1:15" x14ac:dyDescent="0.35">
      <c r="A80" s="8">
        <v>45352.791666666664</v>
      </c>
      <c r="B80" s="3">
        <v>4.3519169269999998E-4</v>
      </c>
    </row>
    <row r="81" spans="1:15" x14ac:dyDescent="0.35">
      <c r="A81" s="8">
        <v>45352.802083333336</v>
      </c>
      <c r="B81" s="3">
        <v>4.41804967E-4</v>
      </c>
      <c r="O81" s="4"/>
    </row>
    <row r="82" spans="1:15" x14ac:dyDescent="0.35">
      <c r="A82" s="8">
        <v>45352.8125</v>
      </c>
      <c r="B82" s="3">
        <v>4.4204605430000002E-4</v>
      </c>
    </row>
    <row r="83" spans="1:15" x14ac:dyDescent="0.35">
      <c r="A83" s="8">
        <v>45352.822916666664</v>
      </c>
      <c r="B83" s="3">
        <v>4.4000928220000002E-4</v>
      </c>
      <c r="O83" s="4"/>
    </row>
    <row r="84" spans="1:15" x14ac:dyDescent="0.35">
      <c r="A84" s="8">
        <v>45352.833333333336</v>
      </c>
      <c r="B84" s="3">
        <v>4.3154628629999997E-4</v>
      </c>
    </row>
    <row r="85" spans="1:15" x14ac:dyDescent="0.35">
      <c r="A85" s="8">
        <v>45352.84375</v>
      </c>
      <c r="B85" s="3">
        <v>4.3733653840000001E-4</v>
      </c>
      <c r="O85" s="4"/>
    </row>
    <row r="86" spans="1:15" x14ac:dyDescent="0.35">
      <c r="A86" s="8">
        <v>45352.854166666664</v>
      </c>
      <c r="B86" s="3">
        <v>4.337410121E-4</v>
      </c>
    </row>
    <row r="87" spans="1:15" x14ac:dyDescent="0.35">
      <c r="A87" s="8">
        <v>45352.864583333336</v>
      </c>
      <c r="B87" s="3">
        <v>4.269947241E-4</v>
      </c>
      <c r="O87" s="4"/>
    </row>
    <row r="88" spans="1:15" x14ac:dyDescent="0.35">
      <c r="A88" s="8">
        <v>45352.875</v>
      </c>
      <c r="B88" s="3">
        <v>4.2369847859999998E-4</v>
      </c>
    </row>
    <row r="89" spans="1:15" x14ac:dyDescent="0.35">
      <c r="A89" s="8">
        <v>45352.885416666664</v>
      </c>
      <c r="B89" s="3">
        <v>4.211379651E-4</v>
      </c>
      <c r="O89" s="4"/>
    </row>
    <row r="90" spans="1:15" x14ac:dyDescent="0.35">
      <c r="A90" s="8">
        <v>45352.895833333336</v>
      </c>
      <c r="B90" s="3">
        <v>4.1730966490000001E-4</v>
      </c>
    </row>
    <row r="91" spans="1:15" x14ac:dyDescent="0.35">
      <c r="A91" s="8">
        <v>45352.90625</v>
      </c>
      <c r="B91" s="3">
        <v>4.0826473410000001E-4</v>
      </c>
      <c r="O91" s="4"/>
    </row>
    <row r="92" spans="1:15" x14ac:dyDescent="0.35">
      <c r="A92" s="8">
        <v>45352.916666666664</v>
      </c>
      <c r="B92" s="3">
        <v>3.9795201650000002E-4</v>
      </c>
    </row>
    <row r="93" spans="1:15" x14ac:dyDescent="0.35">
      <c r="A93" s="8">
        <v>45352.927083333336</v>
      </c>
      <c r="B93" s="3">
        <v>3.9527927270000001E-4</v>
      </c>
      <c r="O93" s="4"/>
    </row>
    <row r="94" spans="1:15" x14ac:dyDescent="0.35">
      <c r="A94" s="8">
        <v>45352.9375</v>
      </c>
      <c r="B94" s="3">
        <v>3.8267206900000002E-4</v>
      </c>
    </row>
    <row r="95" spans="1:15" x14ac:dyDescent="0.35">
      <c r="A95" s="8">
        <v>45352.947916666664</v>
      </c>
      <c r="B95" s="3">
        <v>3.721224208E-4</v>
      </c>
      <c r="O95" s="4"/>
    </row>
    <row r="96" spans="1:15" x14ac:dyDescent="0.35">
      <c r="A96" s="8">
        <v>45352.958333333336</v>
      </c>
      <c r="B96" s="3">
        <v>3.6296941640000003E-4</v>
      </c>
    </row>
    <row r="97" spans="1:15" x14ac:dyDescent="0.35">
      <c r="A97" s="8">
        <v>45352.96875</v>
      </c>
      <c r="B97" s="3">
        <v>3.555705299E-4</v>
      </c>
      <c r="O97" s="4"/>
    </row>
    <row r="98" spans="1:15" x14ac:dyDescent="0.35">
      <c r="A98" s="8">
        <v>45352.979166666664</v>
      </c>
      <c r="B98" s="3">
        <v>3.44231113E-4</v>
      </c>
    </row>
    <row r="99" spans="1:15" x14ac:dyDescent="0.35">
      <c r="A99" s="8">
        <v>45352.989583333336</v>
      </c>
      <c r="B99" s="3">
        <v>3.3457099379999999E-4</v>
      </c>
      <c r="O99" s="4"/>
    </row>
    <row r="100" spans="1:15" x14ac:dyDescent="0.35">
      <c r="A100" s="8">
        <v>45353</v>
      </c>
      <c r="B100" s="3">
        <v>3.2584197050000002E-4</v>
      </c>
    </row>
    <row r="101" spans="1:15" x14ac:dyDescent="0.35">
      <c r="A101" s="8">
        <v>45353.010416666664</v>
      </c>
      <c r="B101" s="3">
        <v>3.1595739080000001E-4</v>
      </c>
      <c r="O101" s="4"/>
    </row>
    <row r="102" spans="1:15" x14ac:dyDescent="0.35">
      <c r="A102" s="8">
        <v>45353.020833333336</v>
      </c>
      <c r="B102" s="3">
        <v>3.074819248E-4</v>
      </c>
    </row>
    <row r="103" spans="1:15" x14ac:dyDescent="0.35">
      <c r="A103" s="8">
        <v>45353.03125</v>
      </c>
      <c r="B103" s="3">
        <v>3.0023267879999998E-4</v>
      </c>
      <c r="O103" s="4"/>
    </row>
    <row r="104" spans="1:15" x14ac:dyDescent="0.35">
      <c r="A104" s="8">
        <v>45353.041666666664</v>
      </c>
      <c r="B104" s="3">
        <v>2.910505776E-4</v>
      </c>
    </row>
    <row r="105" spans="1:15" x14ac:dyDescent="0.35">
      <c r="A105" s="8">
        <v>45353.052083333336</v>
      </c>
      <c r="B105" s="3">
        <v>2.8759637829999998E-4</v>
      </c>
      <c r="O105" s="4"/>
    </row>
    <row r="106" spans="1:15" x14ac:dyDescent="0.35">
      <c r="A106" s="8">
        <v>45353.0625</v>
      </c>
      <c r="B106" s="3">
        <v>2.8097479070000002E-4</v>
      </c>
    </row>
    <row r="107" spans="1:15" x14ac:dyDescent="0.35">
      <c r="A107" s="8">
        <v>45353.072916666664</v>
      </c>
      <c r="B107" s="3">
        <v>2.7582882359999998E-4</v>
      </c>
      <c r="O107" s="4"/>
    </row>
    <row r="108" spans="1:15" x14ac:dyDescent="0.35">
      <c r="A108" s="8">
        <v>45353.083333333336</v>
      </c>
      <c r="B108" s="3">
        <v>2.6907006550000001E-4</v>
      </c>
    </row>
    <row r="109" spans="1:15" x14ac:dyDescent="0.35">
      <c r="A109" s="8">
        <v>45353.09375</v>
      </c>
      <c r="B109" s="3">
        <v>2.6815975310000002E-4</v>
      </c>
      <c r="O109" s="4"/>
    </row>
    <row r="110" spans="1:15" x14ac:dyDescent="0.35">
      <c r="A110" s="8">
        <v>45353.104166666664</v>
      </c>
      <c r="B110" s="3">
        <v>2.6616454780000002E-4</v>
      </c>
    </row>
    <row r="111" spans="1:15" x14ac:dyDescent="0.35">
      <c r="A111" s="8">
        <v>45353.114583333336</v>
      </c>
      <c r="B111" s="3">
        <v>2.6226558400000002E-4</v>
      </c>
      <c r="O111" s="4"/>
    </row>
    <row r="112" spans="1:15" x14ac:dyDescent="0.35">
      <c r="A112" s="8">
        <v>45353.125</v>
      </c>
      <c r="B112" s="3">
        <v>2.5891945840000001E-4</v>
      </c>
    </row>
    <row r="113" spans="1:15" x14ac:dyDescent="0.35">
      <c r="A113" s="8">
        <v>45353.135416666664</v>
      </c>
      <c r="B113" s="3">
        <v>2.6035766890000002E-4</v>
      </c>
      <c r="O113" s="4"/>
    </row>
    <row r="114" spans="1:15" x14ac:dyDescent="0.35">
      <c r="A114" s="8">
        <v>45353.145833333336</v>
      </c>
      <c r="B114" s="3">
        <v>2.5779715539999998E-4</v>
      </c>
    </row>
    <row r="115" spans="1:15" x14ac:dyDescent="0.35">
      <c r="A115" s="8">
        <v>45353.15625</v>
      </c>
      <c r="B115" s="3">
        <v>2.558310468E-4</v>
      </c>
      <c r="O115" s="4"/>
    </row>
    <row r="116" spans="1:15" x14ac:dyDescent="0.35">
      <c r="A116" s="8">
        <v>45353.166666666664</v>
      </c>
      <c r="B116" s="3">
        <v>2.5329547339999998E-4</v>
      </c>
    </row>
    <row r="117" spans="1:15" x14ac:dyDescent="0.35">
      <c r="A117" s="8">
        <v>45353.177083333336</v>
      </c>
      <c r="B117" s="3">
        <v>2.5666653900000003E-4</v>
      </c>
      <c r="O117" s="4"/>
    </row>
    <row r="118" spans="1:15" x14ac:dyDescent="0.35">
      <c r="A118" s="8">
        <v>45353.1875</v>
      </c>
      <c r="B118" s="3">
        <v>2.5457988680000003E-4</v>
      </c>
    </row>
    <row r="119" spans="1:15" x14ac:dyDescent="0.35">
      <c r="A119" s="8">
        <v>45353.197916666664</v>
      </c>
      <c r="B119" s="3">
        <v>2.555234527E-4</v>
      </c>
      <c r="O119" s="4"/>
    </row>
    <row r="120" spans="1:15" x14ac:dyDescent="0.35">
      <c r="A120" s="8">
        <v>45353.208333333336</v>
      </c>
      <c r="B120" s="3">
        <v>2.5507037479999999E-4</v>
      </c>
    </row>
    <row r="121" spans="1:15" x14ac:dyDescent="0.35">
      <c r="A121" s="8">
        <v>45353.21875</v>
      </c>
      <c r="B121" s="3">
        <v>2.5785534890000001E-4</v>
      </c>
    </row>
    <row r="122" spans="1:15" x14ac:dyDescent="0.35">
      <c r="A122" s="8">
        <v>45353.229166666664</v>
      </c>
      <c r="B122" s="3">
        <v>2.6038676559999999E-4</v>
      </c>
    </row>
    <row r="123" spans="1:15" x14ac:dyDescent="0.35">
      <c r="A123" s="8">
        <v>45353.239583333336</v>
      </c>
      <c r="B123" s="3">
        <v>2.6271866189999998E-4</v>
      </c>
    </row>
    <row r="124" spans="1:15" x14ac:dyDescent="0.35">
      <c r="A124" s="8">
        <v>45353.25</v>
      </c>
      <c r="B124" s="3">
        <v>2.6399476200000003E-4</v>
      </c>
    </row>
    <row r="125" spans="1:15" x14ac:dyDescent="0.35">
      <c r="A125" s="8">
        <v>45353.260416666664</v>
      </c>
      <c r="B125" s="3">
        <v>2.7114424770000002E-4</v>
      </c>
    </row>
    <row r="126" spans="1:15" x14ac:dyDescent="0.35">
      <c r="A126" s="8">
        <v>45353.270833333336</v>
      </c>
      <c r="B126" s="3">
        <v>2.7817318979999998E-4</v>
      </c>
    </row>
    <row r="127" spans="1:15" x14ac:dyDescent="0.35">
      <c r="A127" s="8">
        <v>45353.28125</v>
      </c>
      <c r="B127" s="3">
        <v>2.8129485480000001E-4</v>
      </c>
    </row>
    <row r="128" spans="1:15" x14ac:dyDescent="0.35">
      <c r="A128" s="8">
        <v>45353.291666666664</v>
      </c>
      <c r="B128" s="3">
        <v>2.8405073220000001E-4</v>
      </c>
    </row>
    <row r="129" spans="1:2" x14ac:dyDescent="0.35">
      <c r="A129" s="8">
        <v>45353.302083333336</v>
      </c>
      <c r="B129" s="3">
        <v>2.9544002929999998E-4</v>
      </c>
    </row>
    <row r="130" spans="1:2" x14ac:dyDescent="0.35">
      <c r="A130" s="8">
        <v>45353.3125</v>
      </c>
      <c r="B130" s="3">
        <v>3.0487568779999998E-4</v>
      </c>
    </row>
    <row r="131" spans="1:2" x14ac:dyDescent="0.35">
      <c r="A131" s="8">
        <v>45353.322916666664</v>
      </c>
      <c r="B131" s="3">
        <v>3.1459815709999997E-4</v>
      </c>
    </row>
    <row r="132" spans="1:2" x14ac:dyDescent="0.35">
      <c r="A132" s="8">
        <v>45353.333333333336</v>
      </c>
      <c r="B132" s="3">
        <v>3.2232126439999997E-4</v>
      </c>
    </row>
    <row r="133" spans="1:2" x14ac:dyDescent="0.35">
      <c r="A133" s="8">
        <v>45353.34375</v>
      </c>
      <c r="B133" s="3">
        <v>3.3620041150000002E-4</v>
      </c>
    </row>
    <row r="134" spans="1:2" x14ac:dyDescent="0.35">
      <c r="A134" s="8">
        <v>45353.354166666664</v>
      </c>
      <c r="B134" s="3">
        <v>3.4562775670000001E-4</v>
      </c>
    </row>
    <row r="135" spans="1:2" x14ac:dyDescent="0.35">
      <c r="A135" s="8">
        <v>45353.364583333336</v>
      </c>
      <c r="B135" s="3">
        <v>3.5527124910000001E-4</v>
      </c>
    </row>
    <row r="136" spans="1:2" x14ac:dyDescent="0.35">
      <c r="A136" s="8">
        <v>45353.375</v>
      </c>
      <c r="B136" s="3">
        <v>3.587836419E-4</v>
      </c>
    </row>
    <row r="137" spans="1:2" x14ac:dyDescent="0.35">
      <c r="A137" s="8">
        <v>45353.385416666664</v>
      </c>
      <c r="B137" s="3">
        <v>3.6789092290000002E-4</v>
      </c>
    </row>
    <row r="138" spans="1:2" x14ac:dyDescent="0.35">
      <c r="A138" s="8">
        <v>45353.395833333336</v>
      </c>
      <c r="B138" s="3">
        <v>3.7500299850000001E-4</v>
      </c>
    </row>
    <row r="139" spans="1:2" x14ac:dyDescent="0.35">
      <c r="A139" s="8">
        <v>45353.40625</v>
      </c>
      <c r="B139" s="3">
        <v>3.821441709E-4</v>
      </c>
    </row>
    <row r="140" spans="1:2" x14ac:dyDescent="0.35">
      <c r="A140" s="8">
        <v>45353.416666666664</v>
      </c>
      <c r="B140" s="3">
        <v>3.835449713E-4</v>
      </c>
    </row>
    <row r="141" spans="1:2" x14ac:dyDescent="0.35">
      <c r="A141" s="8">
        <v>45353.427083333336</v>
      </c>
      <c r="B141" s="3">
        <v>3.9154241940000001E-4</v>
      </c>
    </row>
    <row r="142" spans="1:2" x14ac:dyDescent="0.35">
      <c r="A142" s="8">
        <v>45353.4375</v>
      </c>
      <c r="B142" s="3">
        <v>3.9548294990000003E-4</v>
      </c>
    </row>
    <row r="143" spans="1:2" x14ac:dyDescent="0.35">
      <c r="A143" s="8">
        <v>45353.447916666664</v>
      </c>
      <c r="B143" s="3">
        <v>3.9871268849999997E-4</v>
      </c>
    </row>
    <row r="144" spans="1:2" x14ac:dyDescent="0.35">
      <c r="A144" s="8">
        <v>45353.458333333336</v>
      </c>
      <c r="B144" s="3">
        <v>3.9806840350000003E-4</v>
      </c>
    </row>
    <row r="145" spans="1:2" x14ac:dyDescent="0.35">
      <c r="A145" s="8">
        <v>45353.46875</v>
      </c>
      <c r="B145" s="3">
        <v>4.007619307E-4</v>
      </c>
    </row>
    <row r="146" spans="1:2" x14ac:dyDescent="0.35">
      <c r="A146" s="8">
        <v>45353.479166666664</v>
      </c>
      <c r="B146" s="3">
        <v>4.0103627139999998E-4</v>
      </c>
    </row>
    <row r="147" spans="1:2" x14ac:dyDescent="0.35">
      <c r="A147" s="8">
        <v>45353.489583333336</v>
      </c>
      <c r="B147" s="3">
        <v>4.0001372869999998E-4</v>
      </c>
    </row>
    <row r="148" spans="1:2" x14ac:dyDescent="0.35">
      <c r="A148" s="8">
        <v>45353.5</v>
      </c>
      <c r="B148" s="3">
        <v>3.9791460640000001E-4</v>
      </c>
    </row>
    <row r="149" spans="1:2" x14ac:dyDescent="0.35">
      <c r="A149" s="8">
        <v>45353.510416666664</v>
      </c>
      <c r="B149" s="3">
        <v>4.0282364279999998E-4</v>
      </c>
    </row>
    <row r="150" spans="1:2" x14ac:dyDescent="0.35">
      <c r="A150" s="8">
        <v>45353.520833333336</v>
      </c>
      <c r="B150" s="3">
        <v>4.0116097169999999E-4</v>
      </c>
    </row>
    <row r="151" spans="1:2" x14ac:dyDescent="0.35">
      <c r="A151" s="8">
        <v>45353.53125</v>
      </c>
      <c r="B151" s="3">
        <v>3.9961468760000001E-4</v>
      </c>
    </row>
    <row r="152" spans="1:2" x14ac:dyDescent="0.35">
      <c r="A152" s="8">
        <v>45353.541666666664</v>
      </c>
      <c r="B152" s="3">
        <v>3.9614386169999999E-4</v>
      </c>
    </row>
    <row r="153" spans="1:2" x14ac:dyDescent="0.35">
      <c r="A153" s="8">
        <v>45353.552083333336</v>
      </c>
      <c r="B153" s="3">
        <v>3.9905353610000002E-4</v>
      </c>
    </row>
    <row r="154" spans="1:2" x14ac:dyDescent="0.35">
      <c r="A154" s="8">
        <v>45353.5625</v>
      </c>
      <c r="B154" s="3">
        <v>3.9634338220000001E-4</v>
      </c>
    </row>
    <row r="155" spans="1:2" x14ac:dyDescent="0.35">
      <c r="A155" s="8">
        <v>45353.572916666664</v>
      </c>
      <c r="B155" s="3">
        <v>3.9345033450000001E-4</v>
      </c>
    </row>
    <row r="156" spans="1:2" x14ac:dyDescent="0.35">
      <c r="A156" s="8">
        <v>45353.583333333336</v>
      </c>
      <c r="B156" s="3">
        <v>3.8568150370000003E-4</v>
      </c>
    </row>
    <row r="157" spans="1:2" x14ac:dyDescent="0.35">
      <c r="A157" s="8">
        <v>45353.59375</v>
      </c>
      <c r="B157" s="3">
        <v>3.9021228249999998E-4</v>
      </c>
    </row>
    <row r="158" spans="1:2" x14ac:dyDescent="0.35">
      <c r="A158" s="8">
        <v>45353.604166666664</v>
      </c>
      <c r="B158" s="3">
        <v>3.8652115259999999E-4</v>
      </c>
    </row>
    <row r="159" spans="1:2" x14ac:dyDescent="0.35">
      <c r="A159" s="8">
        <v>45353.614583333336</v>
      </c>
      <c r="B159" s="3">
        <v>3.8707814750000002E-4</v>
      </c>
    </row>
    <row r="160" spans="1:2" x14ac:dyDescent="0.35">
      <c r="A160" s="8">
        <v>45353.625</v>
      </c>
      <c r="B160" s="3">
        <v>3.8094704770000001E-4</v>
      </c>
    </row>
    <row r="161" spans="1:2" x14ac:dyDescent="0.35">
      <c r="A161" s="8">
        <v>45353.635416666664</v>
      </c>
      <c r="B161" s="3">
        <v>3.8337039089999999E-4</v>
      </c>
    </row>
    <row r="162" spans="1:2" x14ac:dyDescent="0.35">
      <c r="A162" s="8">
        <v>45353.645833333336</v>
      </c>
      <c r="B162" s="3">
        <v>3.816744663E-4</v>
      </c>
    </row>
    <row r="163" spans="1:2" x14ac:dyDescent="0.35">
      <c r="A163" s="8">
        <v>45353.65625</v>
      </c>
      <c r="B163" s="3">
        <v>3.8181995010000002E-4</v>
      </c>
    </row>
    <row r="164" spans="1:2" x14ac:dyDescent="0.35">
      <c r="A164" s="8">
        <v>45353.666666666664</v>
      </c>
      <c r="B164" s="3">
        <v>3.7690675690000002E-4</v>
      </c>
    </row>
    <row r="165" spans="1:2" x14ac:dyDescent="0.35">
      <c r="A165" s="8">
        <v>45353.677083333336</v>
      </c>
      <c r="B165" s="3">
        <v>3.8114241160000002E-4</v>
      </c>
    </row>
    <row r="166" spans="1:2" x14ac:dyDescent="0.35">
      <c r="A166" s="8">
        <v>45353.6875</v>
      </c>
      <c r="B166" s="3">
        <v>3.8292978300000002E-4</v>
      </c>
    </row>
    <row r="167" spans="1:2" x14ac:dyDescent="0.35">
      <c r="A167" s="8">
        <v>45353.697916666664</v>
      </c>
      <c r="B167" s="3">
        <v>3.845882975E-4</v>
      </c>
    </row>
    <row r="168" spans="1:2" x14ac:dyDescent="0.35">
      <c r="A168" s="8">
        <v>45353.708333333336</v>
      </c>
      <c r="B168" s="3">
        <v>3.7985384149999998E-4</v>
      </c>
    </row>
    <row r="169" spans="1:2" x14ac:dyDescent="0.35">
      <c r="A169" s="8">
        <v>45353.71875</v>
      </c>
      <c r="B169" s="3">
        <v>3.9139277899999999E-4</v>
      </c>
    </row>
    <row r="170" spans="1:2" x14ac:dyDescent="0.35">
      <c r="A170" s="8">
        <v>45353.729166666664</v>
      </c>
      <c r="B170" s="3">
        <v>3.9910757290000001E-4</v>
      </c>
    </row>
    <row r="171" spans="1:2" x14ac:dyDescent="0.35">
      <c r="A171" s="8">
        <v>45353.739583333336</v>
      </c>
      <c r="B171" s="3">
        <v>4.0951173739999999E-4</v>
      </c>
    </row>
    <row r="172" spans="1:2" x14ac:dyDescent="0.35">
      <c r="A172" s="8">
        <v>45353.75</v>
      </c>
      <c r="B172" s="3">
        <v>4.1241309850000002E-4</v>
      </c>
    </row>
    <row r="173" spans="1:2" x14ac:dyDescent="0.35">
      <c r="A173" s="8">
        <v>45353.760416666664</v>
      </c>
      <c r="B173" s="3">
        <v>4.3394468930000002E-4</v>
      </c>
    </row>
    <row r="174" spans="1:2" x14ac:dyDescent="0.35">
      <c r="A174" s="8">
        <v>45353.770833333336</v>
      </c>
      <c r="B174" s="3">
        <v>4.445192776E-4</v>
      </c>
    </row>
    <row r="175" spans="1:2" x14ac:dyDescent="0.35">
      <c r="A175" s="8">
        <v>45353.78125</v>
      </c>
      <c r="B175" s="3">
        <v>4.5080417439999999E-4</v>
      </c>
    </row>
    <row r="176" spans="1:2" x14ac:dyDescent="0.35">
      <c r="A176" s="8">
        <v>45353.791666666664</v>
      </c>
      <c r="B176" s="3">
        <v>4.4540049330000001E-4</v>
      </c>
    </row>
    <row r="177" spans="1:2" x14ac:dyDescent="0.35">
      <c r="A177" s="8">
        <v>45353.802083333336</v>
      </c>
      <c r="B177" s="3">
        <v>4.520719611E-4</v>
      </c>
    </row>
    <row r="178" spans="1:2" x14ac:dyDescent="0.35">
      <c r="A178" s="8">
        <v>45353.8125</v>
      </c>
      <c r="B178" s="3">
        <v>4.5388842930000001E-4</v>
      </c>
    </row>
    <row r="179" spans="1:2" x14ac:dyDescent="0.35">
      <c r="A179" s="8">
        <v>45353.822916666664</v>
      </c>
      <c r="B179" s="3">
        <v>4.524585321E-4</v>
      </c>
    </row>
    <row r="180" spans="1:2" x14ac:dyDescent="0.35">
      <c r="A180" s="8">
        <v>45353.833333333336</v>
      </c>
      <c r="B180" s="3">
        <v>4.4441120400000002E-4</v>
      </c>
    </row>
    <row r="181" spans="1:2" x14ac:dyDescent="0.35">
      <c r="A181" s="8">
        <v>45353.84375</v>
      </c>
      <c r="B181" s="3">
        <v>4.4503054890000001E-4</v>
      </c>
    </row>
    <row r="182" spans="1:2" x14ac:dyDescent="0.35">
      <c r="A182" s="8">
        <v>45353.854166666664</v>
      </c>
      <c r="B182" s="3">
        <v>4.4249497549999999E-4</v>
      </c>
    </row>
    <row r="183" spans="1:2" x14ac:dyDescent="0.35">
      <c r="A183" s="8">
        <v>45353.864583333336</v>
      </c>
      <c r="B183" s="3">
        <v>4.3800160679999999E-4</v>
      </c>
    </row>
    <row r="184" spans="1:2" x14ac:dyDescent="0.35">
      <c r="A184" s="8">
        <v>45353.875</v>
      </c>
      <c r="B184" s="3">
        <v>4.2820847400000002E-4</v>
      </c>
    </row>
    <row r="185" spans="1:2" x14ac:dyDescent="0.35">
      <c r="A185" s="8">
        <v>45353.885416666664</v>
      </c>
      <c r="B185" s="3">
        <v>4.2704044750000001E-4</v>
      </c>
    </row>
    <row r="186" spans="1:2" x14ac:dyDescent="0.35">
      <c r="A186" s="8">
        <v>45353.895833333336</v>
      </c>
      <c r="B186" s="3">
        <v>4.1926746010000001E-4</v>
      </c>
    </row>
    <row r="187" spans="1:2" x14ac:dyDescent="0.35">
      <c r="A187" s="8">
        <v>45353.90625</v>
      </c>
      <c r="B187" s="3">
        <v>4.1250454540000002E-4</v>
      </c>
    </row>
    <row r="188" spans="1:2" x14ac:dyDescent="0.35">
      <c r="A188" s="8">
        <v>45353.916666666664</v>
      </c>
      <c r="B188" s="3">
        <v>4.0357600149999999E-4</v>
      </c>
    </row>
    <row r="189" spans="1:2" x14ac:dyDescent="0.35">
      <c r="A189" s="8">
        <v>45353.927083333336</v>
      </c>
      <c r="B189" s="3">
        <v>3.9923642990000001E-4</v>
      </c>
    </row>
    <row r="190" spans="1:2" x14ac:dyDescent="0.35">
      <c r="A190" s="8">
        <v>45353.9375</v>
      </c>
      <c r="B190" s="3">
        <v>3.8916895640000001E-4</v>
      </c>
    </row>
    <row r="191" spans="1:2" x14ac:dyDescent="0.35">
      <c r="A191" s="8">
        <v>45353.947916666664</v>
      </c>
      <c r="B191" s="3">
        <v>3.7846135439999998E-4</v>
      </c>
    </row>
    <row r="192" spans="1:2" x14ac:dyDescent="0.35">
      <c r="A192" s="8">
        <v>45353.958333333336</v>
      </c>
      <c r="B192" s="3">
        <v>3.6551745979999999E-4</v>
      </c>
    </row>
    <row r="193" spans="1:2" x14ac:dyDescent="0.35">
      <c r="A193" s="8">
        <v>45353.96875</v>
      </c>
      <c r="B193" s="3">
        <v>3.5656813260000002E-4</v>
      </c>
    </row>
    <row r="194" spans="1:2" x14ac:dyDescent="0.35">
      <c r="A194" s="8">
        <v>45353.979166666664</v>
      </c>
      <c r="B194" s="3">
        <v>3.4088498739999999E-4</v>
      </c>
    </row>
    <row r="195" spans="1:2" x14ac:dyDescent="0.35">
      <c r="A195" s="8">
        <v>45353.989583333336</v>
      </c>
      <c r="B195" s="3">
        <v>3.2920472280000002E-4</v>
      </c>
    </row>
    <row r="196" spans="1:2" x14ac:dyDescent="0.35">
      <c r="A196" s="8">
        <v>45354</v>
      </c>
      <c r="B196" s="3">
        <v>3.2638649529999998E-4</v>
      </c>
    </row>
    <row r="197" spans="1:2" x14ac:dyDescent="0.35">
      <c r="A197" s="8">
        <v>45354.010416666664</v>
      </c>
      <c r="B197" s="3">
        <v>3.1865091799999998E-4</v>
      </c>
    </row>
    <row r="198" spans="1:2" x14ac:dyDescent="0.35">
      <c r="A198" s="8">
        <v>45354.020833333336</v>
      </c>
      <c r="B198" s="3">
        <v>3.0830079029999999E-4</v>
      </c>
    </row>
    <row r="199" spans="1:2" x14ac:dyDescent="0.35">
      <c r="A199" s="8">
        <v>45354.03125</v>
      </c>
      <c r="B199" s="3">
        <v>3.0067744330000001E-4</v>
      </c>
    </row>
    <row r="200" spans="1:2" x14ac:dyDescent="0.35">
      <c r="A200" s="8">
        <v>45354.041666666664</v>
      </c>
      <c r="B200" s="3">
        <v>2.902857489E-4</v>
      </c>
    </row>
    <row r="201" spans="1:2" x14ac:dyDescent="0.35">
      <c r="A201" s="8">
        <v>45354.052083333336</v>
      </c>
      <c r="B201" s="3">
        <v>2.8725553080000002E-4</v>
      </c>
    </row>
    <row r="202" spans="1:2" x14ac:dyDescent="0.35">
      <c r="A202" s="8">
        <v>45354.0625</v>
      </c>
      <c r="B202" s="3">
        <v>2.8287439239999999E-4</v>
      </c>
    </row>
    <row r="203" spans="1:2" x14ac:dyDescent="0.35">
      <c r="A203" s="8">
        <v>45354.072916666664</v>
      </c>
      <c r="B203" s="3">
        <v>2.7740836109999998E-4</v>
      </c>
    </row>
    <row r="204" spans="1:2" x14ac:dyDescent="0.35">
      <c r="A204" s="8">
        <v>45354.083333333336</v>
      </c>
      <c r="B204" s="3">
        <v>2.7255751819999999E-4</v>
      </c>
    </row>
    <row r="205" spans="1:2" x14ac:dyDescent="0.35">
      <c r="A205" s="8">
        <v>45354.09375</v>
      </c>
      <c r="B205" s="3">
        <v>2.6961043360000002E-4</v>
      </c>
    </row>
    <row r="206" spans="1:2" x14ac:dyDescent="0.35">
      <c r="A206" s="8">
        <v>45354.104166666664</v>
      </c>
      <c r="B206" s="3">
        <v>2.6771498859999999E-4</v>
      </c>
    </row>
    <row r="207" spans="1:2" x14ac:dyDescent="0.35">
      <c r="A207" s="8">
        <v>45354.114583333336</v>
      </c>
      <c r="B207" s="3">
        <v>2.6305119609999999E-4</v>
      </c>
    </row>
    <row r="208" spans="1:2" x14ac:dyDescent="0.35">
      <c r="A208" s="8">
        <v>45354.125</v>
      </c>
      <c r="B208" s="3">
        <v>2.6037845229999999E-4</v>
      </c>
    </row>
    <row r="209" spans="1:2" x14ac:dyDescent="0.35">
      <c r="A209" s="8">
        <v>45354.135416666664</v>
      </c>
      <c r="B209" s="3">
        <v>2.5985055420000002E-4</v>
      </c>
    </row>
    <row r="210" spans="1:2" x14ac:dyDescent="0.35">
      <c r="A210" s="8">
        <v>45354.145833333336</v>
      </c>
      <c r="B210" s="3">
        <v>2.5806733950000001E-4</v>
      </c>
    </row>
    <row r="211" spans="1:2" x14ac:dyDescent="0.35">
      <c r="A211" s="8">
        <v>45354.15625</v>
      </c>
      <c r="B211" s="3">
        <v>2.5652105529999999E-4</v>
      </c>
    </row>
    <row r="212" spans="1:2" x14ac:dyDescent="0.35">
      <c r="A212" s="8">
        <v>45354.166666666664</v>
      </c>
      <c r="B212" s="3">
        <v>2.52642875E-4</v>
      </c>
    </row>
    <row r="213" spans="1:2" x14ac:dyDescent="0.35">
      <c r="A213" s="8">
        <v>45354.177083333336</v>
      </c>
      <c r="B213" s="3">
        <v>2.5449259660000002E-4</v>
      </c>
    </row>
    <row r="214" spans="1:2" x14ac:dyDescent="0.35">
      <c r="A214" s="8">
        <v>45354.1875</v>
      </c>
      <c r="B214" s="3">
        <v>2.5343264369999998E-4</v>
      </c>
    </row>
    <row r="215" spans="1:2" x14ac:dyDescent="0.35">
      <c r="A215" s="8">
        <v>45354.197916666664</v>
      </c>
      <c r="B215" s="3">
        <v>2.5327469000000001E-4</v>
      </c>
    </row>
    <row r="216" spans="1:2" x14ac:dyDescent="0.35">
      <c r="A216" s="8">
        <v>45354.208333333336</v>
      </c>
      <c r="B216" s="3">
        <v>2.513792449E-4</v>
      </c>
    </row>
    <row r="217" spans="1:2" x14ac:dyDescent="0.35">
      <c r="A217" s="8">
        <v>45354.21875</v>
      </c>
      <c r="B217" s="3">
        <v>2.5327469000000001E-4</v>
      </c>
    </row>
    <row r="218" spans="1:2" x14ac:dyDescent="0.35">
      <c r="A218" s="8">
        <v>45354.229166666664</v>
      </c>
      <c r="B218" s="3">
        <v>2.5495814450000003E-4</v>
      </c>
    </row>
    <row r="219" spans="1:2" x14ac:dyDescent="0.35">
      <c r="A219" s="8">
        <v>45354.239583333336</v>
      </c>
      <c r="B219" s="3">
        <v>2.57273414E-4</v>
      </c>
    </row>
    <row r="220" spans="1:2" x14ac:dyDescent="0.35">
      <c r="A220" s="8">
        <v>45354.25</v>
      </c>
      <c r="B220" s="3">
        <v>2.5641298170000002E-4</v>
      </c>
    </row>
    <row r="221" spans="1:2" x14ac:dyDescent="0.35">
      <c r="A221" s="8">
        <v>45354.260416666664</v>
      </c>
      <c r="B221" s="3">
        <v>2.6154232210000002E-4</v>
      </c>
    </row>
    <row r="222" spans="1:2" x14ac:dyDescent="0.35">
      <c r="A222" s="8">
        <v>45354.270833333336</v>
      </c>
      <c r="B222" s="3">
        <v>2.6464736040000001E-4</v>
      </c>
    </row>
    <row r="223" spans="1:2" x14ac:dyDescent="0.35">
      <c r="A223" s="8">
        <v>45354.28125</v>
      </c>
      <c r="B223" s="3">
        <v>2.6609804090000001E-4</v>
      </c>
    </row>
    <row r="224" spans="1:2" x14ac:dyDescent="0.35">
      <c r="A224" s="8">
        <v>45354.291666666664</v>
      </c>
      <c r="B224" s="3">
        <v>2.6973513400000001E-4</v>
      </c>
    </row>
    <row r="225" spans="1:2" x14ac:dyDescent="0.35">
      <c r="A225" s="8">
        <v>45354.302083333336</v>
      </c>
      <c r="B225" s="3">
        <v>2.766684725E-4</v>
      </c>
    </row>
    <row r="226" spans="1:2" x14ac:dyDescent="0.35">
      <c r="A226" s="8">
        <v>45354.3125</v>
      </c>
      <c r="B226" s="3">
        <v>2.8246288130000003E-4</v>
      </c>
    </row>
    <row r="227" spans="1:2" x14ac:dyDescent="0.35">
      <c r="A227" s="8">
        <v>45354.322916666664</v>
      </c>
      <c r="B227" s="3">
        <v>2.8847343739999998E-4</v>
      </c>
    </row>
    <row r="228" spans="1:2" x14ac:dyDescent="0.35">
      <c r="A228" s="8">
        <v>45354.333333333336</v>
      </c>
      <c r="B228" s="3">
        <v>2.933076536E-4</v>
      </c>
    </row>
    <row r="229" spans="1:2" x14ac:dyDescent="0.35">
      <c r="A229" s="8">
        <v>45354.34375</v>
      </c>
      <c r="B229" s="3">
        <v>3.0266433530000002E-4</v>
      </c>
    </row>
    <row r="230" spans="1:2" x14ac:dyDescent="0.35">
      <c r="A230" s="8">
        <v>45354.354166666664</v>
      </c>
      <c r="B230" s="3">
        <v>3.0887025520000001E-4</v>
      </c>
    </row>
    <row r="231" spans="1:2" x14ac:dyDescent="0.35">
      <c r="A231" s="8">
        <v>45354.364583333336</v>
      </c>
      <c r="B231" s="3">
        <v>3.1561654320000002E-4</v>
      </c>
    </row>
    <row r="232" spans="1:2" x14ac:dyDescent="0.35">
      <c r="A232" s="8">
        <v>45354.375</v>
      </c>
      <c r="B232" s="3">
        <v>3.1969424410000001E-4</v>
      </c>
    </row>
    <row r="233" spans="1:2" x14ac:dyDescent="0.35">
      <c r="A233" s="8">
        <v>45354.385416666664</v>
      </c>
      <c r="B233" s="3">
        <v>3.2737162790000003E-4</v>
      </c>
    </row>
    <row r="234" spans="1:2" x14ac:dyDescent="0.35">
      <c r="A234" s="8">
        <v>45354.395833333336</v>
      </c>
      <c r="B234" s="3">
        <v>3.3109601119999998E-4</v>
      </c>
    </row>
    <row r="235" spans="1:2" x14ac:dyDescent="0.35">
      <c r="A235" s="8">
        <v>45354.40625</v>
      </c>
      <c r="B235" s="3">
        <v>3.353150392E-4</v>
      </c>
    </row>
    <row r="236" spans="1:2" x14ac:dyDescent="0.35">
      <c r="A236" s="8">
        <v>45354.416666666664</v>
      </c>
      <c r="B236" s="3">
        <v>3.3799193960000002E-4</v>
      </c>
    </row>
    <row r="237" spans="1:2" x14ac:dyDescent="0.35">
      <c r="A237" s="8">
        <v>45354.427083333336</v>
      </c>
      <c r="B237" s="3">
        <v>3.437655651E-4</v>
      </c>
    </row>
    <row r="238" spans="1:2" x14ac:dyDescent="0.35">
      <c r="A238" s="8">
        <v>45354.4375</v>
      </c>
      <c r="B238" s="3">
        <v>3.4490033810000002E-4</v>
      </c>
    </row>
    <row r="239" spans="1:2" x14ac:dyDescent="0.35">
      <c r="A239" s="8">
        <v>45354.447916666664</v>
      </c>
      <c r="B239" s="3">
        <v>3.4697452030000003E-4</v>
      </c>
    </row>
    <row r="240" spans="1:2" x14ac:dyDescent="0.35">
      <c r="A240" s="8">
        <v>45354.458333333336</v>
      </c>
      <c r="B240" s="3">
        <v>3.4491280810000001E-4</v>
      </c>
    </row>
    <row r="241" spans="1:2" x14ac:dyDescent="0.35">
      <c r="A241" s="8">
        <v>45354.46875</v>
      </c>
      <c r="B241" s="3">
        <v>3.4878683179999999E-4</v>
      </c>
    </row>
    <row r="242" spans="1:2" x14ac:dyDescent="0.35">
      <c r="A242" s="8">
        <v>45354.479166666664</v>
      </c>
      <c r="B242" s="3">
        <v>3.4950593709999998E-4</v>
      </c>
    </row>
    <row r="243" spans="1:2" x14ac:dyDescent="0.35">
      <c r="A243" s="8">
        <v>45354.489583333336</v>
      </c>
      <c r="B243" s="3">
        <v>3.4938123669999999E-4</v>
      </c>
    </row>
    <row r="244" spans="1:2" x14ac:dyDescent="0.35">
      <c r="A244" s="8">
        <v>45354.5</v>
      </c>
      <c r="B244" s="3">
        <v>3.495807573E-4</v>
      </c>
    </row>
    <row r="245" spans="1:2" x14ac:dyDescent="0.35">
      <c r="A245" s="8">
        <v>45354.510416666664</v>
      </c>
      <c r="B245" s="3">
        <v>3.5012943870000001E-4</v>
      </c>
    </row>
    <row r="246" spans="1:2" x14ac:dyDescent="0.35">
      <c r="A246" s="8">
        <v>45354.520833333336</v>
      </c>
      <c r="B246" s="3">
        <v>3.4773519229999998E-4</v>
      </c>
    </row>
    <row r="247" spans="1:2" x14ac:dyDescent="0.35">
      <c r="A247" s="8">
        <v>45354.53125</v>
      </c>
      <c r="B247" s="3">
        <v>3.4459274389999999E-4</v>
      </c>
    </row>
    <row r="248" spans="1:2" x14ac:dyDescent="0.35">
      <c r="A248" s="8">
        <v>45354.541666666664</v>
      </c>
      <c r="B248" s="3">
        <v>3.3903942239999998E-4</v>
      </c>
    </row>
    <row r="249" spans="1:2" x14ac:dyDescent="0.35">
      <c r="A249" s="8">
        <v>45354.552083333336</v>
      </c>
      <c r="B249" s="3">
        <v>3.4229825779999998E-4</v>
      </c>
    </row>
    <row r="250" spans="1:2" x14ac:dyDescent="0.35">
      <c r="A250" s="8">
        <v>45354.5625</v>
      </c>
      <c r="B250" s="3">
        <v>3.4106788119999998E-4</v>
      </c>
    </row>
    <row r="251" spans="1:2" x14ac:dyDescent="0.35">
      <c r="A251" s="8">
        <v>45354.572916666664</v>
      </c>
      <c r="B251" s="3">
        <v>3.3826628039999998E-4</v>
      </c>
    </row>
    <row r="252" spans="1:2" x14ac:dyDescent="0.35">
      <c r="A252" s="8">
        <v>45354.583333333336</v>
      </c>
      <c r="B252" s="3">
        <v>3.3196060020000001E-4</v>
      </c>
    </row>
    <row r="253" spans="1:2" x14ac:dyDescent="0.35">
      <c r="A253" s="8">
        <v>45354.59375</v>
      </c>
      <c r="B253" s="3">
        <v>3.3306627650000001E-4</v>
      </c>
    </row>
    <row r="254" spans="1:2" x14ac:dyDescent="0.35">
      <c r="A254" s="8">
        <v>45354.604166666664</v>
      </c>
      <c r="B254" s="3">
        <v>3.3253422169999999E-4</v>
      </c>
    </row>
    <row r="255" spans="1:2" x14ac:dyDescent="0.35">
      <c r="A255" s="8">
        <v>45354.614583333336</v>
      </c>
      <c r="B255" s="3">
        <v>3.3120408480000001E-4</v>
      </c>
    </row>
    <row r="256" spans="1:2" x14ac:dyDescent="0.35">
      <c r="A256" s="8">
        <v>45354.625</v>
      </c>
      <c r="B256" s="3">
        <v>3.2192222339999998E-4</v>
      </c>
    </row>
    <row r="257" spans="1:2" x14ac:dyDescent="0.35">
      <c r="A257" s="8">
        <v>45354.635416666664</v>
      </c>
      <c r="B257" s="3">
        <v>3.2654860569999999E-4</v>
      </c>
    </row>
    <row r="258" spans="1:2" x14ac:dyDescent="0.35">
      <c r="A258" s="8">
        <v>45354.645833333336</v>
      </c>
      <c r="B258" s="3">
        <v>3.2905508239999999E-4</v>
      </c>
    </row>
    <row r="259" spans="1:2" x14ac:dyDescent="0.35">
      <c r="A259" s="8">
        <v>45354.65625</v>
      </c>
      <c r="B259" s="3">
        <v>3.3342790750000002E-4</v>
      </c>
    </row>
    <row r="260" spans="1:2" x14ac:dyDescent="0.35">
      <c r="A260" s="8">
        <v>45354.666666666664</v>
      </c>
      <c r="B260" s="3">
        <v>3.2426658959999998E-4</v>
      </c>
    </row>
    <row r="261" spans="1:2" x14ac:dyDescent="0.35">
      <c r="A261" s="8">
        <v>45354.677083333336</v>
      </c>
      <c r="B261" s="3">
        <v>3.3496172149999998E-4</v>
      </c>
    </row>
    <row r="262" spans="1:2" x14ac:dyDescent="0.35">
      <c r="A262" s="8">
        <v>45354.6875</v>
      </c>
      <c r="B262" s="3">
        <v>3.4018250879999998E-4</v>
      </c>
    </row>
    <row r="263" spans="1:2" x14ac:dyDescent="0.35">
      <c r="A263" s="8">
        <v>45354.697916666664</v>
      </c>
      <c r="B263" s="3">
        <v>3.4628451179999998E-4</v>
      </c>
    </row>
    <row r="264" spans="1:2" x14ac:dyDescent="0.35">
      <c r="A264" s="8">
        <v>45354.708333333336</v>
      </c>
      <c r="B264" s="3">
        <v>3.4297995300000002E-4</v>
      </c>
    </row>
    <row r="265" spans="1:2" x14ac:dyDescent="0.35">
      <c r="A265" s="8">
        <v>45354.71875</v>
      </c>
      <c r="B265" s="3">
        <v>3.557825205E-4</v>
      </c>
    </row>
    <row r="266" spans="1:2" x14ac:dyDescent="0.35">
      <c r="A266" s="8">
        <v>45354.729166666664</v>
      </c>
      <c r="B266" s="3">
        <v>3.6688916350000001E-4</v>
      </c>
    </row>
    <row r="267" spans="1:2" x14ac:dyDescent="0.35">
      <c r="A267" s="8">
        <v>45354.739583333336</v>
      </c>
      <c r="B267" s="3">
        <v>3.7889364890000002E-4</v>
      </c>
    </row>
    <row r="268" spans="1:2" x14ac:dyDescent="0.35">
      <c r="A268" s="8">
        <v>45354.75</v>
      </c>
      <c r="B268" s="3">
        <v>3.8338286089999998E-4</v>
      </c>
    </row>
    <row r="269" spans="1:2" x14ac:dyDescent="0.35">
      <c r="A269" s="8">
        <v>45354.760416666664</v>
      </c>
      <c r="B269" s="3">
        <v>4.0898799600000001E-4</v>
      </c>
    </row>
    <row r="270" spans="1:2" x14ac:dyDescent="0.35">
      <c r="A270" s="8">
        <v>45354.770833333336</v>
      </c>
      <c r="B270" s="3">
        <v>4.243095103E-4</v>
      </c>
    </row>
    <row r="271" spans="1:2" x14ac:dyDescent="0.35">
      <c r="A271" s="8">
        <v>45354.78125</v>
      </c>
      <c r="B271" s="3">
        <v>4.3245659870000001E-4</v>
      </c>
    </row>
    <row r="272" spans="1:2" x14ac:dyDescent="0.35">
      <c r="A272" s="8">
        <v>45354.791666666664</v>
      </c>
      <c r="B272" s="3">
        <v>4.3117218530000002E-4</v>
      </c>
    </row>
    <row r="273" spans="1:2" x14ac:dyDescent="0.35">
      <c r="A273" s="8">
        <v>45354.802083333336</v>
      </c>
      <c r="B273" s="3">
        <v>4.4185069040000001E-4</v>
      </c>
    </row>
    <row r="274" spans="1:2" x14ac:dyDescent="0.35">
      <c r="A274" s="8">
        <v>45354.8125</v>
      </c>
      <c r="B274" s="3">
        <v>4.4450680749999997E-4</v>
      </c>
    </row>
    <row r="275" spans="1:2" x14ac:dyDescent="0.35">
      <c r="A275" s="8">
        <v>45354.822916666664</v>
      </c>
      <c r="B275" s="3">
        <v>4.4553766360000001E-4</v>
      </c>
    </row>
    <row r="276" spans="1:2" x14ac:dyDescent="0.35">
      <c r="A276" s="8">
        <v>45354.833333333336</v>
      </c>
      <c r="B276" s="3">
        <v>4.4048730010000001E-4</v>
      </c>
    </row>
    <row r="277" spans="1:2" x14ac:dyDescent="0.35">
      <c r="A277" s="8">
        <v>45354.84375</v>
      </c>
      <c r="B277" s="3">
        <v>4.4442367400000001E-4</v>
      </c>
    </row>
    <row r="278" spans="1:2" x14ac:dyDescent="0.35">
      <c r="A278" s="8">
        <v>45354.854166666664</v>
      </c>
      <c r="B278" s="3">
        <v>4.4182990710000001E-4</v>
      </c>
    </row>
    <row r="279" spans="1:2" x14ac:dyDescent="0.35">
      <c r="A279" s="8">
        <v>45354.864583333336</v>
      </c>
      <c r="B279" s="3">
        <v>4.3810136710000001E-4</v>
      </c>
    </row>
    <row r="280" spans="1:2" x14ac:dyDescent="0.35">
      <c r="A280" s="8">
        <v>45354.875</v>
      </c>
      <c r="B280" s="3">
        <v>4.2790919320000002E-4</v>
      </c>
    </row>
    <row r="281" spans="1:2" x14ac:dyDescent="0.35">
      <c r="A281" s="8">
        <v>45354.885416666664</v>
      </c>
      <c r="B281" s="3">
        <v>4.2597633800000001E-4</v>
      </c>
    </row>
    <row r="282" spans="1:2" x14ac:dyDescent="0.35">
      <c r="A282" s="8">
        <v>45354.895833333336</v>
      </c>
      <c r="B282" s="3">
        <v>4.2065994720000001E-4</v>
      </c>
    </row>
    <row r="283" spans="1:2" x14ac:dyDescent="0.35">
      <c r="A283" s="8">
        <v>45354.90625</v>
      </c>
      <c r="B283" s="3">
        <v>4.0997312860000001E-4</v>
      </c>
    </row>
    <row r="284" spans="1:2" x14ac:dyDescent="0.35">
      <c r="A284" s="8">
        <v>45354.916666666664</v>
      </c>
      <c r="B284" s="3">
        <v>3.9924474329999999E-4</v>
      </c>
    </row>
    <row r="285" spans="1:2" x14ac:dyDescent="0.35">
      <c r="A285" s="8">
        <v>45354.927083333336</v>
      </c>
      <c r="B285" s="3">
        <v>3.9165049299999999E-4</v>
      </c>
    </row>
    <row r="286" spans="1:2" x14ac:dyDescent="0.35">
      <c r="A286" s="8">
        <v>45354.9375</v>
      </c>
      <c r="B286" s="3">
        <v>3.7962522420000001E-4</v>
      </c>
    </row>
    <row r="287" spans="1:2" x14ac:dyDescent="0.35">
      <c r="A287" s="8">
        <v>45354.947916666664</v>
      </c>
      <c r="B287" s="3">
        <v>3.6714687750000002E-4</v>
      </c>
    </row>
    <row r="288" spans="1:2" x14ac:dyDescent="0.35">
      <c r="A288" s="8">
        <v>45354.958333333336</v>
      </c>
      <c r="B288" s="3">
        <v>3.5442328689999999E-4</v>
      </c>
    </row>
    <row r="289" spans="1:2" x14ac:dyDescent="0.35">
      <c r="A289" s="8">
        <v>45354.96875</v>
      </c>
      <c r="B289" s="3">
        <v>3.455820333E-4</v>
      </c>
    </row>
    <row r="290" spans="1:2" x14ac:dyDescent="0.35">
      <c r="A290" s="8">
        <v>45354.979166666664</v>
      </c>
      <c r="B290" s="3">
        <v>3.3341959409999999E-4</v>
      </c>
    </row>
    <row r="291" spans="1:2" x14ac:dyDescent="0.35">
      <c r="A291" s="8">
        <v>45354.989583333336</v>
      </c>
      <c r="B291" s="3">
        <v>3.2176426959999998E-4</v>
      </c>
    </row>
    <row r="292" spans="1:2" x14ac:dyDescent="0.35">
      <c r="A292" s="8">
        <v>45355</v>
      </c>
      <c r="B292" s="3">
        <v>3.1140167189999999E-4</v>
      </c>
    </row>
    <row r="293" spans="1:2" x14ac:dyDescent="0.35">
      <c r="A293" s="8">
        <v>45355.010416666664</v>
      </c>
      <c r="B293" s="3">
        <v>3.0379079490000001E-4</v>
      </c>
    </row>
    <row r="294" spans="1:2" x14ac:dyDescent="0.35">
      <c r="A294" s="8">
        <v>45355.020833333336</v>
      </c>
      <c r="B294" s="3">
        <v>2.951282785E-4</v>
      </c>
    </row>
    <row r="295" spans="1:2" x14ac:dyDescent="0.35">
      <c r="A295" s="8">
        <v>45355.03125</v>
      </c>
      <c r="B295" s="3">
        <v>2.8641588190000001E-4</v>
      </c>
    </row>
    <row r="296" spans="1:2" x14ac:dyDescent="0.35">
      <c r="A296" s="8">
        <v>45355.041666666664</v>
      </c>
      <c r="B296" s="3">
        <v>2.7907518890000002E-4</v>
      </c>
    </row>
    <row r="297" spans="1:2" x14ac:dyDescent="0.35">
      <c r="A297" s="8">
        <v>45355.052083333336</v>
      </c>
      <c r="B297" s="3">
        <v>2.7668925590000002E-4</v>
      </c>
    </row>
    <row r="298" spans="1:2" x14ac:dyDescent="0.35">
      <c r="A298" s="8">
        <v>45355.0625</v>
      </c>
      <c r="B298" s="3">
        <v>2.6894952189999999E-4</v>
      </c>
    </row>
    <row r="299" spans="1:2" x14ac:dyDescent="0.35">
      <c r="A299" s="8">
        <v>45355.072916666664</v>
      </c>
      <c r="B299" s="3">
        <v>2.67374141E-4</v>
      </c>
    </row>
    <row r="300" spans="1:2" x14ac:dyDescent="0.35">
      <c r="A300" s="8">
        <v>45355.083333333336</v>
      </c>
      <c r="B300" s="3">
        <v>2.614300918E-4</v>
      </c>
    </row>
    <row r="301" spans="1:2" x14ac:dyDescent="0.35">
      <c r="A301" s="8">
        <v>45355.09375</v>
      </c>
      <c r="B301" s="3">
        <v>2.5954296010000002E-4</v>
      </c>
    </row>
    <row r="302" spans="1:2" x14ac:dyDescent="0.35">
      <c r="A302" s="8">
        <v>45355.104166666664</v>
      </c>
      <c r="B302" s="3">
        <v>2.5844975380000002E-4</v>
      </c>
    </row>
    <row r="303" spans="1:2" x14ac:dyDescent="0.35">
      <c r="A303" s="8">
        <v>45355.114583333336</v>
      </c>
      <c r="B303" s="3">
        <v>2.5641298170000002E-4</v>
      </c>
    </row>
    <row r="304" spans="1:2" x14ac:dyDescent="0.35">
      <c r="A304" s="8">
        <v>45355.125</v>
      </c>
      <c r="B304" s="3">
        <v>2.5059363280000003E-4</v>
      </c>
    </row>
    <row r="305" spans="1:2" x14ac:dyDescent="0.35">
      <c r="A305" s="8">
        <v>45355.135416666664</v>
      </c>
      <c r="B305" s="3">
        <v>2.5362800759999999E-4</v>
      </c>
    </row>
    <row r="306" spans="1:2" x14ac:dyDescent="0.35">
      <c r="A306" s="8">
        <v>45355.145833333336</v>
      </c>
      <c r="B306" s="3">
        <v>2.5159539219999998E-4</v>
      </c>
    </row>
    <row r="307" spans="1:2" x14ac:dyDescent="0.35">
      <c r="A307" s="8">
        <v>45355.15625</v>
      </c>
      <c r="B307" s="3">
        <v>2.5066845299999999E-4</v>
      </c>
    </row>
    <row r="308" spans="1:2" x14ac:dyDescent="0.35">
      <c r="A308" s="8">
        <v>45355.166666666664</v>
      </c>
      <c r="B308" s="3">
        <v>2.4818275970000001E-4</v>
      </c>
    </row>
    <row r="309" spans="1:2" x14ac:dyDescent="0.35">
      <c r="A309" s="8">
        <v>45355.177083333336</v>
      </c>
      <c r="B309" s="3">
        <v>2.5207756680000002E-4</v>
      </c>
    </row>
    <row r="310" spans="1:2" x14ac:dyDescent="0.35">
      <c r="A310" s="8">
        <v>45355.1875</v>
      </c>
      <c r="B310" s="3">
        <v>2.5228540070000002E-4</v>
      </c>
    </row>
    <row r="311" spans="1:2" x14ac:dyDescent="0.35">
      <c r="A311" s="8">
        <v>45355.197916666664</v>
      </c>
      <c r="B311" s="3">
        <v>2.5477525069999998E-4</v>
      </c>
    </row>
    <row r="312" spans="1:2" x14ac:dyDescent="0.35">
      <c r="A312" s="8">
        <v>45355.208333333336</v>
      </c>
      <c r="B312" s="3">
        <v>2.537152978E-4</v>
      </c>
    </row>
    <row r="313" spans="1:2" x14ac:dyDescent="0.35">
      <c r="A313" s="8">
        <v>45355.21875</v>
      </c>
      <c r="B313" s="3">
        <v>2.618956397E-4</v>
      </c>
    </row>
    <row r="314" spans="1:2" x14ac:dyDescent="0.35">
      <c r="A314" s="8">
        <v>45355.229166666664</v>
      </c>
      <c r="B314" s="3">
        <v>2.670332934E-4</v>
      </c>
    </row>
    <row r="315" spans="1:2" x14ac:dyDescent="0.35">
      <c r="A315" s="8">
        <v>45355.239583333336</v>
      </c>
      <c r="B315" s="3">
        <v>2.760325008E-4</v>
      </c>
    </row>
    <row r="316" spans="1:2" x14ac:dyDescent="0.35">
      <c r="A316" s="8">
        <v>45355.25</v>
      </c>
      <c r="B316" s="3">
        <v>2.79590617E-4</v>
      </c>
    </row>
    <row r="317" spans="1:2" x14ac:dyDescent="0.35">
      <c r="A317" s="8">
        <v>45355.260416666664</v>
      </c>
      <c r="B317" s="3">
        <v>2.9349886080000002E-4</v>
      </c>
    </row>
    <row r="318" spans="1:2" x14ac:dyDescent="0.35">
      <c r="A318" s="8">
        <v>45355.270833333336</v>
      </c>
      <c r="B318" s="3">
        <v>3.0473020409999999E-4</v>
      </c>
    </row>
    <row r="319" spans="1:2" x14ac:dyDescent="0.35">
      <c r="A319" s="8">
        <v>45355.28125</v>
      </c>
      <c r="B319" s="3">
        <v>3.1241590129999999E-4</v>
      </c>
    </row>
    <row r="320" spans="1:2" x14ac:dyDescent="0.35">
      <c r="A320" s="8">
        <v>45355.291666666664</v>
      </c>
      <c r="B320" s="3">
        <v>3.160904045E-4</v>
      </c>
    </row>
    <row r="321" spans="1:2" x14ac:dyDescent="0.35">
      <c r="A321" s="8">
        <v>45355.302083333336</v>
      </c>
      <c r="B321" s="3">
        <v>3.2809073320000002E-4</v>
      </c>
    </row>
    <row r="322" spans="1:2" x14ac:dyDescent="0.35">
      <c r="A322" s="8">
        <v>45355.3125</v>
      </c>
      <c r="B322" s="3">
        <v>3.315864992E-4</v>
      </c>
    </row>
    <row r="323" spans="1:2" x14ac:dyDescent="0.35">
      <c r="A323" s="8">
        <v>45355.322916666664</v>
      </c>
      <c r="B323" s="3">
        <v>3.3432574990000002E-4</v>
      </c>
    </row>
    <row r="324" spans="1:2" x14ac:dyDescent="0.35">
      <c r="A324" s="8">
        <v>45355.333333333336</v>
      </c>
      <c r="B324" s="3">
        <v>3.3658282590000001E-4</v>
      </c>
    </row>
    <row r="325" spans="1:2" x14ac:dyDescent="0.35">
      <c r="A325" s="8">
        <v>45355.34375</v>
      </c>
      <c r="B325" s="3">
        <v>3.4416876279999998E-4</v>
      </c>
    </row>
    <row r="326" spans="1:2" x14ac:dyDescent="0.35">
      <c r="A326" s="8">
        <v>45355.354166666664</v>
      </c>
      <c r="B326" s="3">
        <v>3.4939370680000002E-4</v>
      </c>
    </row>
    <row r="327" spans="1:2" x14ac:dyDescent="0.35">
      <c r="A327" s="8">
        <v>45355.364583333336</v>
      </c>
      <c r="B327" s="3">
        <v>3.5181704990000002E-4</v>
      </c>
    </row>
    <row r="328" spans="1:2" x14ac:dyDescent="0.35">
      <c r="A328" s="8">
        <v>45355.375</v>
      </c>
      <c r="B328" s="3">
        <v>3.5471009760000002E-4</v>
      </c>
    </row>
    <row r="329" spans="1:2" x14ac:dyDescent="0.35">
      <c r="A329" s="8">
        <v>45355.385416666664</v>
      </c>
      <c r="B329" s="3">
        <v>3.5948612039999998E-4</v>
      </c>
    </row>
    <row r="330" spans="1:2" x14ac:dyDescent="0.35">
      <c r="A330" s="8">
        <v>45355.395833333336</v>
      </c>
      <c r="B330" s="3">
        <v>3.5898731910000001E-4</v>
      </c>
    </row>
    <row r="331" spans="1:2" x14ac:dyDescent="0.35">
      <c r="A331" s="8">
        <v>45355.40625</v>
      </c>
      <c r="B331" s="3">
        <v>3.598477514E-4</v>
      </c>
    </row>
    <row r="332" spans="1:2" x14ac:dyDescent="0.35">
      <c r="A332" s="8">
        <v>45355.416666666664</v>
      </c>
      <c r="B332" s="3">
        <v>3.5950274710000002E-4</v>
      </c>
    </row>
    <row r="333" spans="1:2" x14ac:dyDescent="0.35">
      <c r="A333" s="8">
        <v>45355.427083333336</v>
      </c>
      <c r="B333" s="3">
        <v>3.6169747300000002E-4</v>
      </c>
    </row>
    <row r="334" spans="1:2" x14ac:dyDescent="0.35">
      <c r="A334" s="8">
        <v>45355.4375</v>
      </c>
      <c r="B334" s="3">
        <v>3.6021769570000002E-4</v>
      </c>
    </row>
    <row r="335" spans="1:2" x14ac:dyDescent="0.35">
      <c r="A335" s="8">
        <v>45355.447916666664</v>
      </c>
      <c r="B335" s="3">
        <v>3.5655150589999999E-4</v>
      </c>
    </row>
    <row r="336" spans="1:2" x14ac:dyDescent="0.35">
      <c r="A336" s="8">
        <v>45355.458333333336</v>
      </c>
      <c r="B336" s="3">
        <v>3.5401177579999998E-4</v>
      </c>
    </row>
    <row r="337" spans="1:2" x14ac:dyDescent="0.35">
      <c r="A337" s="8">
        <v>45355.46875</v>
      </c>
      <c r="B337" s="3">
        <v>3.535670113E-4</v>
      </c>
    </row>
    <row r="338" spans="1:2" x14ac:dyDescent="0.35">
      <c r="A338" s="8">
        <v>45355.479166666664</v>
      </c>
      <c r="B338" s="3">
        <v>3.4973455429999998E-4</v>
      </c>
    </row>
    <row r="339" spans="1:2" x14ac:dyDescent="0.35">
      <c r="A339" s="8">
        <v>45355.489583333336</v>
      </c>
      <c r="B339" s="3">
        <v>3.44746541E-4</v>
      </c>
    </row>
    <row r="340" spans="1:2" x14ac:dyDescent="0.35">
      <c r="A340" s="8">
        <v>45355.5</v>
      </c>
      <c r="B340" s="3">
        <v>3.4211120730000001E-4</v>
      </c>
    </row>
    <row r="341" spans="1:2" x14ac:dyDescent="0.35">
      <c r="A341" s="8">
        <v>45355.510416666664</v>
      </c>
      <c r="B341" s="3">
        <v>3.4507907520000002E-4</v>
      </c>
    </row>
    <row r="342" spans="1:2" x14ac:dyDescent="0.35">
      <c r="A342" s="8">
        <v>45355.520833333336</v>
      </c>
      <c r="B342" s="3">
        <v>3.4407731589999999E-4</v>
      </c>
    </row>
    <row r="343" spans="1:2" x14ac:dyDescent="0.35">
      <c r="A343" s="8">
        <v>45355.53125</v>
      </c>
      <c r="B343" s="3">
        <v>3.4010353200000001E-4</v>
      </c>
    </row>
    <row r="344" spans="1:2" x14ac:dyDescent="0.35">
      <c r="A344" s="8">
        <v>45355.541666666664</v>
      </c>
      <c r="B344" s="3">
        <v>3.3444629349999998E-4</v>
      </c>
    </row>
    <row r="345" spans="1:2" x14ac:dyDescent="0.35">
      <c r="A345" s="8">
        <v>45355.552083333336</v>
      </c>
      <c r="B345" s="3">
        <v>3.3663270600000001E-4</v>
      </c>
    </row>
    <row r="346" spans="1:2" x14ac:dyDescent="0.35">
      <c r="A346" s="8">
        <v>45355.5625</v>
      </c>
      <c r="B346" s="3">
        <v>3.329000094E-4</v>
      </c>
    </row>
    <row r="347" spans="1:2" x14ac:dyDescent="0.35">
      <c r="A347" s="8">
        <v>45355.572916666664</v>
      </c>
      <c r="B347" s="3">
        <v>3.3300808299999997E-4</v>
      </c>
    </row>
    <row r="348" spans="1:2" x14ac:dyDescent="0.35">
      <c r="A348" s="8">
        <v>45355.583333333336</v>
      </c>
      <c r="B348" s="3">
        <v>3.2415020270000001E-4</v>
      </c>
    </row>
    <row r="349" spans="1:2" x14ac:dyDescent="0.35">
      <c r="A349" s="8">
        <v>45355.59375</v>
      </c>
      <c r="B349" s="3">
        <v>3.2799097289999999E-4</v>
      </c>
    </row>
    <row r="350" spans="1:2" x14ac:dyDescent="0.35">
      <c r="A350" s="8">
        <v>45355.604166666664</v>
      </c>
      <c r="B350" s="3">
        <v>3.2786627259999998E-4</v>
      </c>
    </row>
    <row r="351" spans="1:2" x14ac:dyDescent="0.35">
      <c r="A351" s="8">
        <v>45355.614583333336</v>
      </c>
      <c r="B351" s="3">
        <v>3.2641974869999999E-4</v>
      </c>
    </row>
    <row r="352" spans="1:2" x14ac:dyDescent="0.35">
      <c r="A352" s="8">
        <v>45355.625</v>
      </c>
      <c r="B352" s="3">
        <v>3.2003093500000002E-4</v>
      </c>
    </row>
    <row r="353" spans="1:2" x14ac:dyDescent="0.35">
      <c r="A353" s="8">
        <v>45355.635416666664</v>
      </c>
      <c r="B353" s="3">
        <v>3.2440376000000002E-4</v>
      </c>
    </row>
    <row r="354" spans="1:2" x14ac:dyDescent="0.35">
      <c r="A354" s="8">
        <v>45355.645833333336</v>
      </c>
      <c r="B354" s="3">
        <v>3.299778649E-4</v>
      </c>
    </row>
    <row r="355" spans="1:2" x14ac:dyDescent="0.35">
      <c r="A355" s="8">
        <v>45355.65625</v>
      </c>
      <c r="B355" s="3">
        <v>3.3149505230000001E-4</v>
      </c>
    </row>
    <row r="356" spans="1:2" x14ac:dyDescent="0.35">
      <c r="A356" s="8">
        <v>45355.666666666664</v>
      </c>
      <c r="B356" s="3">
        <v>3.2269952209999997E-4</v>
      </c>
    </row>
    <row r="357" spans="1:2" x14ac:dyDescent="0.35">
      <c r="A357" s="8">
        <v>45355.677083333336</v>
      </c>
      <c r="B357" s="3">
        <v>3.3080088709999997E-4</v>
      </c>
    </row>
    <row r="358" spans="1:2" x14ac:dyDescent="0.35">
      <c r="A358" s="8">
        <v>45355.6875</v>
      </c>
      <c r="B358" s="3">
        <v>3.3623782159999997E-4</v>
      </c>
    </row>
    <row r="359" spans="1:2" x14ac:dyDescent="0.35">
      <c r="A359" s="8">
        <v>45355.697916666664</v>
      </c>
      <c r="B359" s="3">
        <v>3.439817123E-4</v>
      </c>
    </row>
    <row r="360" spans="1:2" x14ac:dyDescent="0.35">
      <c r="A360" s="8">
        <v>45355.708333333336</v>
      </c>
      <c r="B360" s="3">
        <v>3.3801272299999999E-4</v>
      </c>
    </row>
    <row r="361" spans="1:2" x14ac:dyDescent="0.35">
      <c r="A361" s="8">
        <v>45355.71875</v>
      </c>
      <c r="B361" s="3">
        <v>3.5742856490000001E-4</v>
      </c>
    </row>
    <row r="362" spans="1:2" x14ac:dyDescent="0.35">
      <c r="A362" s="8">
        <v>45355.729166666664</v>
      </c>
      <c r="B362" s="3">
        <v>3.6716766089999999E-4</v>
      </c>
    </row>
    <row r="363" spans="1:2" x14ac:dyDescent="0.35">
      <c r="A363" s="8">
        <v>45355.739583333336</v>
      </c>
      <c r="B363" s="3">
        <v>3.7891443229999999E-4</v>
      </c>
    </row>
    <row r="364" spans="1:2" x14ac:dyDescent="0.35">
      <c r="A364" s="8">
        <v>45355.75</v>
      </c>
      <c r="B364" s="3">
        <v>3.846381776E-4</v>
      </c>
    </row>
    <row r="365" spans="1:2" x14ac:dyDescent="0.35">
      <c r="A365" s="8">
        <v>45355.760416666664</v>
      </c>
      <c r="B365" s="3">
        <v>4.0976113800000001E-4</v>
      </c>
    </row>
    <row r="366" spans="1:2" x14ac:dyDescent="0.35">
      <c r="A366" s="8">
        <v>45355.770833333336</v>
      </c>
      <c r="B366" s="3">
        <v>4.2808793030000002E-4</v>
      </c>
    </row>
    <row r="367" spans="1:2" x14ac:dyDescent="0.35">
      <c r="A367" s="8">
        <v>45355.78125</v>
      </c>
      <c r="B367" s="3">
        <v>4.391779466E-4</v>
      </c>
    </row>
    <row r="368" spans="1:2" x14ac:dyDescent="0.35">
      <c r="A368" s="8">
        <v>45355.791666666664</v>
      </c>
      <c r="B368" s="3">
        <v>4.3648857610000002E-4</v>
      </c>
    </row>
    <row r="369" spans="1:2" x14ac:dyDescent="0.35">
      <c r="A369" s="8">
        <v>45355.802083333336</v>
      </c>
      <c r="B369" s="3">
        <v>4.4811064720000002E-4</v>
      </c>
    </row>
    <row r="370" spans="1:2" x14ac:dyDescent="0.35">
      <c r="A370" s="8">
        <v>45355.8125</v>
      </c>
      <c r="B370" s="3">
        <v>4.5076676429999998E-4</v>
      </c>
    </row>
    <row r="371" spans="1:2" x14ac:dyDescent="0.35">
      <c r="A371" s="8">
        <v>45355.822916666664</v>
      </c>
      <c r="B371" s="3">
        <v>4.5185997050000001E-4</v>
      </c>
    </row>
    <row r="372" spans="1:2" x14ac:dyDescent="0.35">
      <c r="A372" s="8">
        <v>45355.833333333336</v>
      </c>
      <c r="B372" s="3">
        <v>4.4567899069999998E-4</v>
      </c>
    </row>
    <row r="373" spans="1:2" x14ac:dyDescent="0.35">
      <c r="A373" s="8">
        <v>45355.84375</v>
      </c>
      <c r="B373" s="3">
        <v>4.4831848110000002E-4</v>
      </c>
    </row>
    <row r="374" spans="1:2" x14ac:dyDescent="0.35">
      <c r="A374" s="8">
        <v>45355.854166666664</v>
      </c>
      <c r="B374" s="3">
        <v>4.4293974000000002E-4</v>
      </c>
    </row>
    <row r="375" spans="1:2" x14ac:dyDescent="0.35">
      <c r="A375" s="8">
        <v>45355.864583333336</v>
      </c>
      <c r="B375" s="3">
        <v>4.3718689799999999E-4</v>
      </c>
    </row>
    <row r="376" spans="1:2" x14ac:dyDescent="0.35">
      <c r="A376" s="8">
        <v>45355.875</v>
      </c>
      <c r="B376" s="3">
        <v>4.2704044750000001E-4</v>
      </c>
    </row>
    <row r="377" spans="1:2" x14ac:dyDescent="0.35">
      <c r="A377" s="8">
        <v>45355.885416666664</v>
      </c>
      <c r="B377" s="3">
        <v>4.2492469859999998E-4</v>
      </c>
    </row>
    <row r="378" spans="1:2" x14ac:dyDescent="0.35">
      <c r="A378" s="8">
        <v>45355.895833333336</v>
      </c>
      <c r="B378" s="3">
        <v>4.1350630469999999E-4</v>
      </c>
    </row>
    <row r="379" spans="1:2" x14ac:dyDescent="0.35">
      <c r="A379" s="8">
        <v>45355.90625</v>
      </c>
      <c r="B379" s="3">
        <v>4.0277791939999998E-4</v>
      </c>
    </row>
    <row r="380" spans="1:2" x14ac:dyDescent="0.35">
      <c r="A380" s="8">
        <v>45355.916666666664</v>
      </c>
      <c r="B380" s="3">
        <v>3.9438143030000002E-4</v>
      </c>
    </row>
    <row r="381" spans="1:2" x14ac:dyDescent="0.35">
      <c r="A381" s="8">
        <v>45355.927083333336</v>
      </c>
      <c r="B381" s="3">
        <v>3.845093206E-4</v>
      </c>
    </row>
    <row r="382" spans="1:2" x14ac:dyDescent="0.35">
      <c r="A382" s="8">
        <v>45355.9375</v>
      </c>
      <c r="B382" s="3">
        <v>3.7215567420000002E-4</v>
      </c>
    </row>
    <row r="383" spans="1:2" x14ac:dyDescent="0.35">
      <c r="A383" s="8">
        <v>45355.947916666664</v>
      </c>
      <c r="B383" s="3">
        <v>3.5883767869999999E-4</v>
      </c>
    </row>
    <row r="384" spans="1:2" x14ac:dyDescent="0.35">
      <c r="A384" s="8">
        <v>45355.958333333336</v>
      </c>
      <c r="B384" s="3">
        <v>3.4662951610000002E-4</v>
      </c>
    </row>
    <row r="385" spans="1:2" x14ac:dyDescent="0.35">
      <c r="A385" s="8">
        <v>45355.96875</v>
      </c>
      <c r="B385" s="3">
        <v>3.3769265880000002E-4</v>
      </c>
    </row>
    <row r="386" spans="1:2" x14ac:dyDescent="0.35">
      <c r="A386" s="8">
        <v>45355.979166666664</v>
      </c>
      <c r="B386" s="3">
        <v>3.2545124279999998E-4</v>
      </c>
    </row>
    <row r="387" spans="1:2" x14ac:dyDescent="0.35">
      <c r="A387" s="8">
        <v>45355.989583333336</v>
      </c>
      <c r="B387" s="3">
        <v>3.1423652619999999E-4</v>
      </c>
    </row>
    <row r="388" spans="1:2" x14ac:dyDescent="0.35">
      <c r="A388" s="8">
        <v>45356</v>
      </c>
      <c r="B388" s="3">
        <v>3.0246065810000001E-4</v>
      </c>
    </row>
    <row r="389" spans="1:2" x14ac:dyDescent="0.35">
      <c r="A389" s="8">
        <v>45356.010416666664</v>
      </c>
      <c r="B389" s="3">
        <v>2.9691980659999999E-4</v>
      </c>
    </row>
    <row r="390" spans="1:2" x14ac:dyDescent="0.35">
      <c r="A390" s="8">
        <v>45356.020833333336</v>
      </c>
      <c r="B390" s="3">
        <v>2.8830301359999999E-4</v>
      </c>
    </row>
    <row r="391" spans="1:2" x14ac:dyDescent="0.35">
      <c r="A391" s="8">
        <v>45356.03125</v>
      </c>
      <c r="B391" s="3">
        <v>2.8044689259999999E-4</v>
      </c>
    </row>
    <row r="392" spans="1:2" x14ac:dyDescent="0.35">
      <c r="A392" s="8">
        <v>45356.041666666664</v>
      </c>
      <c r="B392" s="3">
        <v>2.7224992400000001E-4</v>
      </c>
    </row>
    <row r="393" spans="1:2" x14ac:dyDescent="0.35">
      <c r="A393" s="8">
        <v>45356.052083333336</v>
      </c>
      <c r="B393" s="3">
        <v>2.6921139259999998E-4</v>
      </c>
    </row>
    <row r="394" spans="1:2" x14ac:dyDescent="0.35">
      <c r="A394" s="8">
        <v>45356.0625</v>
      </c>
      <c r="B394" s="3">
        <v>2.6477206070000002E-4</v>
      </c>
    </row>
    <row r="395" spans="1:2" x14ac:dyDescent="0.35">
      <c r="A395" s="8">
        <v>45356.072916666664</v>
      </c>
      <c r="B395" s="3">
        <v>2.6142177840000002E-4</v>
      </c>
    </row>
    <row r="396" spans="1:2" x14ac:dyDescent="0.35">
      <c r="A396" s="8">
        <v>45356.083333333336</v>
      </c>
      <c r="B396" s="3">
        <v>2.5670810580000002E-4</v>
      </c>
    </row>
    <row r="397" spans="1:2" x14ac:dyDescent="0.35">
      <c r="A397" s="8">
        <v>45356.09375</v>
      </c>
      <c r="B397" s="3">
        <v>2.5661665889999997E-4</v>
      </c>
    </row>
    <row r="398" spans="1:2" x14ac:dyDescent="0.35">
      <c r="A398" s="8">
        <v>45356.104166666664</v>
      </c>
      <c r="B398" s="3">
        <v>2.5236437749999999E-4</v>
      </c>
    </row>
    <row r="399" spans="1:2" x14ac:dyDescent="0.35">
      <c r="A399" s="8">
        <v>45356.114583333336</v>
      </c>
      <c r="B399" s="3">
        <v>2.5201937329999999E-4</v>
      </c>
    </row>
    <row r="400" spans="1:2" x14ac:dyDescent="0.35">
      <c r="A400" s="8">
        <v>45356.125</v>
      </c>
      <c r="B400" s="3">
        <v>2.4732232739999998E-4</v>
      </c>
    </row>
    <row r="401" spans="1:2" x14ac:dyDescent="0.35">
      <c r="A401" s="8">
        <v>45356.135416666664</v>
      </c>
      <c r="B401" s="3">
        <v>2.4991609429999998E-4</v>
      </c>
    </row>
    <row r="402" spans="1:2" x14ac:dyDescent="0.35">
      <c r="A402" s="8">
        <v>45356.145833333336</v>
      </c>
      <c r="B402" s="3">
        <v>2.4876053789999998E-4</v>
      </c>
    </row>
    <row r="403" spans="1:2" x14ac:dyDescent="0.35">
      <c r="A403" s="8">
        <v>45356.15625</v>
      </c>
      <c r="B403" s="3">
        <v>2.470064199E-4</v>
      </c>
    </row>
    <row r="404" spans="1:2" x14ac:dyDescent="0.35">
      <c r="A404" s="8">
        <v>45356.166666666664</v>
      </c>
      <c r="B404" s="3">
        <v>2.443793995E-4</v>
      </c>
    </row>
    <row r="405" spans="1:2" x14ac:dyDescent="0.35">
      <c r="A405" s="8">
        <v>45356.177083333336</v>
      </c>
      <c r="B405" s="3">
        <v>2.4706045669999998E-4</v>
      </c>
    </row>
    <row r="406" spans="1:2" x14ac:dyDescent="0.35">
      <c r="A406" s="8">
        <v>45356.1875</v>
      </c>
      <c r="B406" s="3">
        <v>2.4964175359999999E-4</v>
      </c>
    </row>
    <row r="407" spans="1:2" x14ac:dyDescent="0.35">
      <c r="A407" s="8">
        <v>45356.197916666664</v>
      </c>
      <c r="B407" s="3">
        <v>2.5080562340000002E-4</v>
      </c>
    </row>
    <row r="408" spans="1:2" x14ac:dyDescent="0.35">
      <c r="A408" s="8">
        <v>45356.208333333336</v>
      </c>
      <c r="B408" s="3">
        <v>2.4854854740000002E-4</v>
      </c>
    </row>
    <row r="409" spans="1:2" x14ac:dyDescent="0.35">
      <c r="A409" s="8">
        <v>45356.21875</v>
      </c>
      <c r="B409" s="3">
        <v>2.5648364519999998E-4</v>
      </c>
    </row>
    <row r="410" spans="1:2" x14ac:dyDescent="0.35">
      <c r="A410" s="8">
        <v>45356.229166666664</v>
      </c>
      <c r="B410" s="3">
        <v>2.6256902150000001E-4</v>
      </c>
    </row>
    <row r="411" spans="1:2" x14ac:dyDescent="0.35">
      <c r="A411" s="8">
        <v>45356.239583333336</v>
      </c>
      <c r="B411" s="3">
        <v>2.7011339159999998E-4</v>
      </c>
    </row>
    <row r="412" spans="1:2" x14ac:dyDescent="0.35">
      <c r="A412" s="8">
        <v>45356.25</v>
      </c>
      <c r="B412" s="3">
        <v>2.7260739829999998E-4</v>
      </c>
    </row>
    <row r="413" spans="1:2" x14ac:dyDescent="0.35">
      <c r="A413" s="8">
        <v>45356.260416666664</v>
      </c>
      <c r="B413" s="3">
        <v>2.8774601870000001E-4</v>
      </c>
    </row>
    <row r="414" spans="1:2" x14ac:dyDescent="0.35">
      <c r="A414" s="8">
        <v>45356.270833333336</v>
      </c>
      <c r="B414" s="3">
        <v>2.9923923280000001E-4</v>
      </c>
    </row>
    <row r="415" spans="1:2" x14ac:dyDescent="0.35">
      <c r="A415" s="8">
        <v>45356.28125</v>
      </c>
      <c r="B415" s="3">
        <v>3.0950207020000002E-4</v>
      </c>
    </row>
    <row r="416" spans="1:2" x14ac:dyDescent="0.35">
      <c r="A416" s="8">
        <v>45356.291666666664</v>
      </c>
      <c r="B416" s="3">
        <v>3.1273180880000002E-4</v>
      </c>
    </row>
    <row r="417" spans="1:2" x14ac:dyDescent="0.35">
      <c r="A417" s="8">
        <v>45356.302083333336</v>
      </c>
      <c r="B417" s="3">
        <v>3.2855212439999998E-4</v>
      </c>
    </row>
    <row r="418" spans="1:2" x14ac:dyDescent="0.35">
      <c r="A418" s="8">
        <v>45356.3125</v>
      </c>
      <c r="B418" s="3">
        <v>3.3443798019999998E-4</v>
      </c>
    </row>
    <row r="419" spans="1:2" x14ac:dyDescent="0.35">
      <c r="A419" s="8">
        <v>45356.322916666664</v>
      </c>
      <c r="B419" s="3">
        <v>3.42373078E-4</v>
      </c>
    </row>
    <row r="420" spans="1:2" x14ac:dyDescent="0.35">
      <c r="A420" s="8">
        <v>45356.333333333336</v>
      </c>
      <c r="B420" s="3">
        <v>3.3839098069999999E-4</v>
      </c>
    </row>
    <row r="421" spans="1:2" x14ac:dyDescent="0.35">
      <c r="A421" s="8">
        <v>45356.34375</v>
      </c>
      <c r="B421" s="3">
        <v>3.5033311589999997E-4</v>
      </c>
    </row>
    <row r="422" spans="1:2" x14ac:dyDescent="0.35">
      <c r="A422" s="8">
        <v>45356.354166666664</v>
      </c>
      <c r="B422" s="3">
        <v>3.5638523879999998E-4</v>
      </c>
    </row>
    <row r="423" spans="1:2" x14ac:dyDescent="0.35">
      <c r="A423" s="8">
        <v>45356.364583333336</v>
      </c>
      <c r="B423" s="3">
        <v>3.626119421E-4</v>
      </c>
    </row>
    <row r="424" spans="1:2" x14ac:dyDescent="0.35">
      <c r="A424" s="8">
        <v>45356.375</v>
      </c>
      <c r="B424" s="3">
        <v>3.6199259709999998E-4</v>
      </c>
    </row>
    <row r="425" spans="1:2" x14ac:dyDescent="0.35">
      <c r="A425" s="8">
        <v>45356.385416666664</v>
      </c>
      <c r="B425" s="3">
        <v>3.7240507490000002E-4</v>
      </c>
    </row>
    <row r="426" spans="1:2" x14ac:dyDescent="0.35">
      <c r="A426" s="8">
        <v>45356.395833333336</v>
      </c>
      <c r="B426" s="3">
        <v>3.7573873049999998E-4</v>
      </c>
    </row>
    <row r="427" spans="1:2" x14ac:dyDescent="0.35">
      <c r="A427" s="8">
        <v>45356.40625</v>
      </c>
      <c r="B427" s="3">
        <v>3.7865671829999999E-4</v>
      </c>
    </row>
    <row r="428" spans="1:2" x14ac:dyDescent="0.35">
      <c r="A428" s="8">
        <v>45356.416666666664</v>
      </c>
      <c r="B428" s="3">
        <v>3.7611283149999999E-4</v>
      </c>
    </row>
    <row r="429" spans="1:2" x14ac:dyDescent="0.35">
      <c r="A429" s="8">
        <v>45356.427083333336</v>
      </c>
      <c r="B429" s="3">
        <v>3.8377358860000003E-4</v>
      </c>
    </row>
    <row r="430" spans="1:2" x14ac:dyDescent="0.35">
      <c r="A430" s="8">
        <v>45356.4375</v>
      </c>
      <c r="B430" s="3">
        <v>3.8385256549999997E-4</v>
      </c>
    </row>
    <row r="431" spans="1:2" x14ac:dyDescent="0.35">
      <c r="A431" s="8">
        <v>45356.447916666664</v>
      </c>
      <c r="B431" s="3">
        <v>3.8403130260000003E-4</v>
      </c>
    </row>
    <row r="432" spans="1:2" x14ac:dyDescent="0.35">
      <c r="A432" s="8">
        <v>45356.458333333336</v>
      </c>
      <c r="B432" s="3">
        <v>3.8157470610000001E-4</v>
      </c>
    </row>
    <row r="433" spans="1:2" x14ac:dyDescent="0.35">
      <c r="A433" s="8">
        <v>45356.46875</v>
      </c>
      <c r="B433" s="3">
        <v>3.857022871E-4</v>
      </c>
    </row>
    <row r="434" spans="1:2" x14ac:dyDescent="0.35">
      <c r="A434" s="8">
        <v>45356.479166666664</v>
      </c>
      <c r="B434" s="3">
        <v>3.8443450039999999E-4</v>
      </c>
    </row>
    <row r="435" spans="1:2" x14ac:dyDescent="0.35">
      <c r="A435" s="8">
        <v>45356.489583333336</v>
      </c>
      <c r="B435" s="3">
        <v>3.8058957339999998E-4</v>
      </c>
    </row>
    <row r="436" spans="1:2" x14ac:dyDescent="0.35">
      <c r="A436" s="8">
        <v>45356.5</v>
      </c>
      <c r="B436" s="3">
        <v>3.8251411529999999E-4</v>
      </c>
    </row>
    <row r="437" spans="1:2" x14ac:dyDescent="0.35">
      <c r="A437" s="8">
        <v>45356.510416666664</v>
      </c>
      <c r="B437" s="3">
        <v>3.81279582E-4</v>
      </c>
    </row>
    <row r="438" spans="1:2" x14ac:dyDescent="0.35">
      <c r="A438" s="8">
        <v>45356.520833333336</v>
      </c>
      <c r="B438" s="3">
        <v>3.7833249739999998E-4</v>
      </c>
    </row>
    <row r="439" spans="1:2" x14ac:dyDescent="0.35">
      <c r="A439" s="8">
        <v>45356.53125</v>
      </c>
      <c r="B439" s="3">
        <v>3.7187717679999999E-4</v>
      </c>
    </row>
    <row r="440" spans="1:2" x14ac:dyDescent="0.35">
      <c r="A440" s="8">
        <v>45356.541666666664</v>
      </c>
      <c r="B440" s="3">
        <v>3.6932913339999998E-4</v>
      </c>
    </row>
    <row r="441" spans="1:2" x14ac:dyDescent="0.35">
      <c r="A441" s="8">
        <v>45356.552083333336</v>
      </c>
      <c r="B441" s="3">
        <v>3.7069668040000002E-4</v>
      </c>
    </row>
    <row r="442" spans="1:2" x14ac:dyDescent="0.35">
      <c r="A442" s="8">
        <v>45356.5625</v>
      </c>
      <c r="B442" s="3">
        <v>3.644284103E-4</v>
      </c>
    </row>
    <row r="443" spans="1:2" x14ac:dyDescent="0.35">
      <c r="A443" s="8">
        <v>45356.572916666664</v>
      </c>
      <c r="B443" s="3">
        <v>3.5744934829999998E-4</v>
      </c>
    </row>
    <row r="444" spans="1:2" x14ac:dyDescent="0.35">
      <c r="A444" s="8">
        <v>45356.583333333336</v>
      </c>
      <c r="B444" s="3">
        <v>3.5323032039999999E-4</v>
      </c>
    </row>
    <row r="445" spans="1:2" x14ac:dyDescent="0.35">
      <c r="A445" s="8">
        <v>45356.59375</v>
      </c>
      <c r="B445" s="3">
        <v>3.5305573990000001E-4</v>
      </c>
    </row>
    <row r="446" spans="1:2" x14ac:dyDescent="0.35">
      <c r="A446" s="8">
        <v>45356.604166666664</v>
      </c>
      <c r="B446" s="3">
        <v>3.5172975970000002E-4</v>
      </c>
    </row>
    <row r="447" spans="1:2" x14ac:dyDescent="0.35">
      <c r="A447" s="8">
        <v>45356.614583333336</v>
      </c>
      <c r="B447" s="3">
        <v>3.4821321030000001E-4</v>
      </c>
    </row>
    <row r="448" spans="1:2" x14ac:dyDescent="0.35">
      <c r="A448" s="8">
        <v>45356.625</v>
      </c>
      <c r="B448" s="3">
        <v>3.4140041539999999E-4</v>
      </c>
    </row>
    <row r="449" spans="1:2" x14ac:dyDescent="0.35">
      <c r="A449" s="8">
        <v>45356.635416666664</v>
      </c>
      <c r="B449" s="3">
        <v>3.4600601440000001E-4</v>
      </c>
    </row>
    <row r="450" spans="1:2" x14ac:dyDescent="0.35">
      <c r="A450" s="8">
        <v>45356.645833333336</v>
      </c>
      <c r="B450" s="3">
        <v>3.4548227299999998E-4</v>
      </c>
    </row>
    <row r="451" spans="1:2" x14ac:dyDescent="0.35">
      <c r="A451" s="8">
        <v>45356.65625</v>
      </c>
      <c r="B451" s="3">
        <v>3.4583143390000003E-4</v>
      </c>
    </row>
    <row r="452" spans="1:2" x14ac:dyDescent="0.35">
      <c r="A452" s="8">
        <v>45356.666666666664</v>
      </c>
      <c r="B452" s="3">
        <v>3.407935405E-4</v>
      </c>
    </row>
    <row r="453" spans="1:2" x14ac:dyDescent="0.35">
      <c r="A453" s="8">
        <v>45356.677083333336</v>
      </c>
      <c r="B453" s="3">
        <v>3.5124758509999998E-4</v>
      </c>
    </row>
    <row r="454" spans="1:2" x14ac:dyDescent="0.35">
      <c r="A454" s="8">
        <v>45356.6875</v>
      </c>
      <c r="B454" s="3">
        <v>3.555248065E-4</v>
      </c>
    </row>
    <row r="455" spans="1:2" x14ac:dyDescent="0.35">
      <c r="A455" s="8">
        <v>45356.697916666664</v>
      </c>
      <c r="B455" s="3">
        <v>3.6150210910000001E-4</v>
      </c>
    </row>
    <row r="456" spans="1:2" x14ac:dyDescent="0.35">
      <c r="A456" s="8">
        <v>45356.708333333336</v>
      </c>
      <c r="B456" s="3">
        <v>3.5709603069999999E-4</v>
      </c>
    </row>
    <row r="457" spans="1:2" x14ac:dyDescent="0.35">
      <c r="A457" s="8">
        <v>45356.71875</v>
      </c>
      <c r="B457" s="3">
        <v>3.6937485679999999E-4</v>
      </c>
    </row>
    <row r="458" spans="1:2" x14ac:dyDescent="0.35">
      <c r="A458" s="8">
        <v>45356.729166666664</v>
      </c>
      <c r="B458" s="3">
        <v>3.7851539120000002E-4</v>
      </c>
    </row>
    <row r="459" spans="1:2" x14ac:dyDescent="0.35">
      <c r="A459" s="8">
        <v>45356.739583333336</v>
      </c>
      <c r="B459" s="3">
        <v>3.9126392199999999E-4</v>
      </c>
    </row>
    <row r="460" spans="1:2" x14ac:dyDescent="0.35">
      <c r="A460" s="8">
        <v>45356.75</v>
      </c>
      <c r="B460" s="3">
        <v>3.9448534720000001E-4</v>
      </c>
    </row>
    <row r="461" spans="1:2" x14ac:dyDescent="0.35">
      <c r="A461" s="8">
        <v>45356.760416666664</v>
      </c>
      <c r="B461" s="3">
        <v>4.2165754979999999E-4</v>
      </c>
    </row>
    <row r="462" spans="1:2" x14ac:dyDescent="0.35">
      <c r="A462" s="8">
        <v>45356.770833333336</v>
      </c>
      <c r="B462" s="3">
        <v>4.3606043830000002E-4</v>
      </c>
    </row>
    <row r="463" spans="1:2" x14ac:dyDescent="0.35">
      <c r="A463" s="8">
        <v>45356.78125</v>
      </c>
      <c r="B463" s="3">
        <v>4.4957379770000001E-4</v>
      </c>
    </row>
    <row r="464" spans="1:2" x14ac:dyDescent="0.35">
      <c r="A464" s="8">
        <v>45356.791666666664</v>
      </c>
      <c r="B464" s="3">
        <v>4.4606140499999999E-4</v>
      </c>
    </row>
    <row r="465" spans="1:2" x14ac:dyDescent="0.35">
      <c r="A465" s="8">
        <v>45356.802083333336</v>
      </c>
      <c r="B465" s="3">
        <v>4.576377526E-4</v>
      </c>
    </row>
    <row r="466" spans="1:2" x14ac:dyDescent="0.35">
      <c r="A466" s="8">
        <v>45356.8125</v>
      </c>
      <c r="B466" s="3">
        <v>4.588722859E-4</v>
      </c>
    </row>
    <row r="467" spans="1:2" x14ac:dyDescent="0.35">
      <c r="A467" s="8">
        <v>45356.822916666664</v>
      </c>
      <c r="B467" s="3">
        <v>4.5936277390000002E-4</v>
      </c>
    </row>
    <row r="468" spans="1:2" x14ac:dyDescent="0.35">
      <c r="A468" s="8">
        <v>45356.833333333336</v>
      </c>
      <c r="B468" s="3">
        <v>4.547488616E-4</v>
      </c>
    </row>
    <row r="469" spans="1:2" x14ac:dyDescent="0.35">
      <c r="A469" s="8">
        <v>45356.84375</v>
      </c>
      <c r="B469" s="3">
        <v>4.5799107019999999E-4</v>
      </c>
    </row>
    <row r="470" spans="1:2" x14ac:dyDescent="0.35">
      <c r="A470" s="8">
        <v>45356.854166666664</v>
      </c>
      <c r="B470" s="3">
        <v>4.5396740620000001E-4</v>
      </c>
    </row>
    <row r="471" spans="1:2" x14ac:dyDescent="0.35">
      <c r="A471" s="8">
        <v>45356.864583333336</v>
      </c>
      <c r="B471" s="3">
        <v>4.4774485950000001E-4</v>
      </c>
    </row>
    <row r="472" spans="1:2" x14ac:dyDescent="0.35">
      <c r="A472" s="8">
        <v>45356.875</v>
      </c>
      <c r="B472" s="3">
        <v>4.3838817790000002E-4</v>
      </c>
    </row>
    <row r="473" spans="1:2" x14ac:dyDescent="0.35">
      <c r="A473" s="8">
        <v>45356.885416666664</v>
      </c>
      <c r="B473" s="3">
        <v>4.3757762569999998E-4</v>
      </c>
    </row>
    <row r="474" spans="1:2" x14ac:dyDescent="0.35">
      <c r="A474" s="8">
        <v>45356.895833333336</v>
      </c>
      <c r="B474" s="3">
        <v>4.2797985669999999E-4</v>
      </c>
    </row>
    <row r="475" spans="1:2" x14ac:dyDescent="0.35">
      <c r="A475" s="8">
        <v>45356.90625</v>
      </c>
      <c r="B475" s="3">
        <v>4.192591468E-4</v>
      </c>
    </row>
    <row r="476" spans="1:2" x14ac:dyDescent="0.35">
      <c r="A476" s="8">
        <v>45356.916666666664</v>
      </c>
      <c r="B476" s="3">
        <v>4.0706345419999997E-4</v>
      </c>
    </row>
    <row r="477" spans="1:2" x14ac:dyDescent="0.35">
      <c r="A477" s="8">
        <v>45356.927083333336</v>
      </c>
      <c r="B477" s="3">
        <v>3.9900365600000002E-4</v>
      </c>
    </row>
    <row r="478" spans="1:2" x14ac:dyDescent="0.35">
      <c r="A478" s="8">
        <v>45356.9375</v>
      </c>
      <c r="B478" s="3">
        <v>3.8709893080000001E-4</v>
      </c>
    </row>
    <row r="479" spans="1:2" x14ac:dyDescent="0.35">
      <c r="A479" s="8">
        <v>45356.947916666664</v>
      </c>
      <c r="B479" s="3">
        <v>3.7433793009999998E-4</v>
      </c>
    </row>
    <row r="480" spans="1:2" x14ac:dyDescent="0.35">
      <c r="A480" s="8">
        <v>45356.958333333336</v>
      </c>
      <c r="B480" s="3">
        <v>3.5961913410000003E-4</v>
      </c>
    </row>
    <row r="481" spans="1:2" x14ac:dyDescent="0.35">
      <c r="A481" s="8">
        <v>45356.96875</v>
      </c>
      <c r="B481" s="3">
        <v>3.521745242E-4</v>
      </c>
    </row>
    <row r="482" spans="1:2" x14ac:dyDescent="0.35">
      <c r="A482" s="8">
        <v>45356.979166666664</v>
      </c>
      <c r="B482" s="3">
        <v>3.3975852770000003E-4</v>
      </c>
    </row>
    <row r="483" spans="1:2" x14ac:dyDescent="0.35">
      <c r="A483" s="8">
        <v>45356.989583333336</v>
      </c>
      <c r="B483" s="3">
        <v>3.2614540800000001E-4</v>
      </c>
    </row>
    <row r="484" spans="1:2" x14ac:dyDescent="0.35">
      <c r="A484" s="8">
        <v>45357</v>
      </c>
      <c r="B484" s="3">
        <v>3.176616287E-4</v>
      </c>
    </row>
    <row r="485" spans="1:2" x14ac:dyDescent="0.35">
      <c r="A485" s="8">
        <v>45357.010416666664</v>
      </c>
      <c r="B485" s="3">
        <v>3.09568577E-4</v>
      </c>
    </row>
    <row r="486" spans="1:2" x14ac:dyDescent="0.35">
      <c r="A486" s="8">
        <v>45357.020833333336</v>
      </c>
      <c r="B486" s="3">
        <v>2.9882772169999999E-4</v>
      </c>
    </row>
    <row r="487" spans="1:2" x14ac:dyDescent="0.35">
      <c r="A487" s="8">
        <v>45357.03125</v>
      </c>
      <c r="B487" s="3">
        <v>2.8984098429999999E-4</v>
      </c>
    </row>
    <row r="488" spans="1:2" x14ac:dyDescent="0.35">
      <c r="A488" s="8">
        <v>45357.041666666664</v>
      </c>
      <c r="B488" s="3">
        <v>2.8117846789999998E-4</v>
      </c>
    </row>
    <row r="489" spans="1:2" x14ac:dyDescent="0.35">
      <c r="A489" s="8">
        <v>45357.052083333336</v>
      </c>
      <c r="B489" s="3">
        <v>2.7998965799999999E-4</v>
      </c>
    </row>
    <row r="490" spans="1:2" x14ac:dyDescent="0.35">
      <c r="A490" s="8">
        <v>45357.0625</v>
      </c>
      <c r="B490" s="3">
        <v>2.7360915760000001E-4</v>
      </c>
    </row>
    <row r="491" spans="1:2" x14ac:dyDescent="0.35">
      <c r="A491" s="8">
        <v>45357.072916666664</v>
      </c>
      <c r="B491" s="3">
        <v>2.6858373419999998E-4</v>
      </c>
    </row>
    <row r="492" spans="1:2" x14ac:dyDescent="0.35">
      <c r="A492" s="8">
        <v>45357.083333333336</v>
      </c>
      <c r="B492" s="3">
        <v>2.6380771149999999E-4</v>
      </c>
    </row>
    <row r="493" spans="1:2" x14ac:dyDescent="0.35">
      <c r="A493" s="8">
        <v>45357.09375</v>
      </c>
      <c r="B493" s="3">
        <v>2.6332969350000002E-4</v>
      </c>
    </row>
    <row r="494" spans="1:2" x14ac:dyDescent="0.35">
      <c r="A494" s="8">
        <v>45357.104166666664</v>
      </c>
      <c r="B494" s="3">
        <v>2.5962609359999998E-4</v>
      </c>
    </row>
    <row r="495" spans="1:2" x14ac:dyDescent="0.35">
      <c r="A495" s="8">
        <v>45357.114583333336</v>
      </c>
      <c r="B495" s="3">
        <v>2.5798420590000001E-4</v>
      </c>
    </row>
    <row r="496" spans="1:2" x14ac:dyDescent="0.35">
      <c r="A496" s="8">
        <v>45357.125</v>
      </c>
      <c r="B496" s="3">
        <v>2.527301652E-4</v>
      </c>
    </row>
    <row r="497" spans="1:2" x14ac:dyDescent="0.35">
      <c r="A497" s="8">
        <v>45357.135416666664</v>
      </c>
      <c r="B497" s="3">
        <v>2.5653768200000003E-4</v>
      </c>
    </row>
    <row r="498" spans="1:2" x14ac:dyDescent="0.35">
      <c r="A498" s="8">
        <v>45357.145833333336</v>
      </c>
      <c r="B498" s="3">
        <v>2.5350330729999998E-4</v>
      </c>
    </row>
    <row r="499" spans="1:2" x14ac:dyDescent="0.35">
      <c r="A499" s="8">
        <v>45357.15625</v>
      </c>
      <c r="B499" s="3">
        <v>2.5319155640000002E-4</v>
      </c>
    </row>
    <row r="500" spans="1:2" x14ac:dyDescent="0.35">
      <c r="A500" s="8">
        <v>45357.166666666664</v>
      </c>
      <c r="B500" s="3">
        <v>2.5115062760000002E-4</v>
      </c>
    </row>
    <row r="501" spans="1:2" x14ac:dyDescent="0.35">
      <c r="A501" s="8">
        <v>45357.177083333336</v>
      </c>
      <c r="B501" s="3">
        <v>2.53544874E-4</v>
      </c>
    </row>
    <row r="502" spans="1:2" x14ac:dyDescent="0.35">
      <c r="A502" s="8">
        <v>45357.1875</v>
      </c>
      <c r="B502" s="3">
        <v>2.5449259660000002E-4</v>
      </c>
    </row>
    <row r="503" spans="1:2" x14ac:dyDescent="0.35">
      <c r="A503" s="8">
        <v>45357.197916666664</v>
      </c>
      <c r="B503" s="3">
        <v>2.5597653049999998E-4</v>
      </c>
    </row>
    <row r="504" spans="1:2" x14ac:dyDescent="0.35">
      <c r="A504" s="8">
        <v>45357.208333333336</v>
      </c>
      <c r="B504" s="3">
        <v>2.5407692880000002E-4</v>
      </c>
    </row>
    <row r="505" spans="1:2" x14ac:dyDescent="0.35">
      <c r="A505" s="8">
        <v>45357.21875</v>
      </c>
      <c r="B505" s="3">
        <v>2.6268540850000002E-4</v>
      </c>
    </row>
    <row r="506" spans="1:2" x14ac:dyDescent="0.35">
      <c r="A506" s="8">
        <v>45357.229166666664</v>
      </c>
      <c r="B506" s="3">
        <v>2.6928621279999999E-4</v>
      </c>
    </row>
    <row r="507" spans="1:2" x14ac:dyDescent="0.35">
      <c r="A507" s="8">
        <v>45357.239583333336</v>
      </c>
      <c r="B507" s="3">
        <v>2.7539237240000001E-4</v>
      </c>
    </row>
    <row r="508" spans="1:2" x14ac:dyDescent="0.35">
      <c r="A508" s="8">
        <v>45357.25</v>
      </c>
      <c r="B508" s="3">
        <v>2.795573635E-4</v>
      </c>
    </row>
    <row r="509" spans="1:2" x14ac:dyDescent="0.35">
      <c r="A509" s="8">
        <v>45357.260416666664</v>
      </c>
      <c r="B509" s="3">
        <v>2.9271740539999998E-4</v>
      </c>
    </row>
    <row r="510" spans="1:2" x14ac:dyDescent="0.35">
      <c r="A510" s="8">
        <v>45357.270833333336</v>
      </c>
      <c r="B510" s="3">
        <v>3.0325874020000002E-4</v>
      </c>
    </row>
    <row r="511" spans="1:2" x14ac:dyDescent="0.35">
      <c r="A511" s="8">
        <v>45357.28125</v>
      </c>
      <c r="B511" s="3">
        <v>3.0944387669999999E-4</v>
      </c>
    </row>
    <row r="512" spans="1:2" x14ac:dyDescent="0.35">
      <c r="A512" s="8">
        <v>45357.291666666664</v>
      </c>
      <c r="B512" s="3">
        <v>3.1282741240000001E-4</v>
      </c>
    </row>
    <row r="513" spans="1:2" x14ac:dyDescent="0.35">
      <c r="A513" s="8">
        <v>45357.302083333336</v>
      </c>
      <c r="B513" s="3">
        <v>3.2905092579999998E-4</v>
      </c>
    </row>
    <row r="514" spans="1:2" x14ac:dyDescent="0.35">
      <c r="A514" s="8">
        <v>45357.3125</v>
      </c>
      <c r="B514" s="3">
        <v>3.3292910610000003E-4</v>
      </c>
    </row>
    <row r="515" spans="1:2" x14ac:dyDescent="0.35">
      <c r="A515" s="8">
        <v>45357.322916666664</v>
      </c>
      <c r="B515" s="3">
        <v>3.3823302700000001E-4</v>
      </c>
    </row>
    <row r="516" spans="1:2" x14ac:dyDescent="0.35">
      <c r="A516" s="8">
        <v>45357.333333333336</v>
      </c>
      <c r="B516" s="3">
        <v>3.3453774039999998E-4</v>
      </c>
    </row>
    <row r="517" spans="1:2" x14ac:dyDescent="0.35">
      <c r="A517" s="8">
        <v>45357.34375</v>
      </c>
      <c r="B517" s="3">
        <v>3.4616396809999999E-4</v>
      </c>
    </row>
    <row r="518" spans="1:2" x14ac:dyDescent="0.35">
      <c r="A518" s="8">
        <v>45357.354166666664</v>
      </c>
      <c r="B518" s="3">
        <v>3.534963477E-4</v>
      </c>
    </row>
    <row r="519" spans="1:2" x14ac:dyDescent="0.35">
      <c r="A519" s="8">
        <v>45357.364583333336</v>
      </c>
      <c r="B519" s="3">
        <v>3.5675933979999999E-4</v>
      </c>
    </row>
    <row r="520" spans="1:2" x14ac:dyDescent="0.35">
      <c r="A520" s="8">
        <v>45357.375</v>
      </c>
      <c r="B520" s="3">
        <v>3.5610674140000001E-4</v>
      </c>
    </row>
    <row r="521" spans="1:2" x14ac:dyDescent="0.35">
      <c r="A521" s="8">
        <v>45357.385416666664</v>
      </c>
      <c r="B521" s="3">
        <v>3.6531793930000002E-4</v>
      </c>
    </row>
    <row r="522" spans="1:2" x14ac:dyDescent="0.35">
      <c r="A522" s="8">
        <v>45357.395833333336</v>
      </c>
      <c r="B522" s="3">
        <v>3.6773712580000001E-4</v>
      </c>
    </row>
    <row r="523" spans="1:2" x14ac:dyDescent="0.35">
      <c r="A523" s="8">
        <v>45357.40625</v>
      </c>
      <c r="B523" s="3">
        <v>3.6919611969999999E-4</v>
      </c>
    </row>
    <row r="524" spans="1:2" x14ac:dyDescent="0.35">
      <c r="A524" s="8">
        <v>45357.416666666664</v>
      </c>
      <c r="B524" s="3">
        <v>3.6690994689999999E-4</v>
      </c>
    </row>
    <row r="525" spans="1:2" x14ac:dyDescent="0.35">
      <c r="A525" s="8">
        <v>45357.427083333336</v>
      </c>
      <c r="B525" s="3">
        <v>3.7345255769999998E-4</v>
      </c>
    </row>
    <row r="526" spans="1:2" x14ac:dyDescent="0.35">
      <c r="A526" s="8">
        <v>45357.4375</v>
      </c>
      <c r="B526" s="3">
        <v>3.7443769029999998E-4</v>
      </c>
    </row>
    <row r="527" spans="1:2" x14ac:dyDescent="0.35">
      <c r="A527" s="8">
        <v>45357.447916666664</v>
      </c>
      <c r="B527" s="3">
        <v>3.7287477950000001E-4</v>
      </c>
    </row>
    <row r="528" spans="1:2" x14ac:dyDescent="0.35">
      <c r="A528" s="8">
        <v>45357.458333333336</v>
      </c>
      <c r="B528" s="3">
        <v>3.7314080689999999E-4</v>
      </c>
    </row>
    <row r="529" spans="1:2" x14ac:dyDescent="0.35">
      <c r="A529" s="8">
        <v>45357.46875</v>
      </c>
      <c r="B529" s="3">
        <v>3.7260043879999997E-4</v>
      </c>
    </row>
    <row r="530" spans="1:2" x14ac:dyDescent="0.35">
      <c r="A530" s="8">
        <v>45357.479166666664</v>
      </c>
      <c r="B530" s="3">
        <v>3.7009811880000002E-4</v>
      </c>
    </row>
    <row r="531" spans="1:2" x14ac:dyDescent="0.35">
      <c r="A531" s="8">
        <v>45357.489583333336</v>
      </c>
      <c r="B531" s="3">
        <v>3.6779531929999999E-4</v>
      </c>
    </row>
    <row r="532" spans="1:2" x14ac:dyDescent="0.35">
      <c r="A532" s="8">
        <v>45357.5</v>
      </c>
      <c r="B532" s="3">
        <v>3.6498956179999999E-4</v>
      </c>
    </row>
    <row r="533" spans="1:2" x14ac:dyDescent="0.35">
      <c r="A533" s="8">
        <v>45357.510416666664</v>
      </c>
      <c r="B533" s="3">
        <v>3.6627813189999997E-4</v>
      </c>
    </row>
    <row r="534" spans="1:2" x14ac:dyDescent="0.35">
      <c r="A534" s="8">
        <v>45357.520833333336</v>
      </c>
      <c r="B534" s="3">
        <v>3.6338924079999999E-4</v>
      </c>
    </row>
    <row r="535" spans="1:2" x14ac:dyDescent="0.35">
      <c r="A535" s="8">
        <v>45357.53125</v>
      </c>
      <c r="B535" s="3">
        <v>3.634141809E-4</v>
      </c>
    </row>
    <row r="536" spans="1:2" x14ac:dyDescent="0.35">
      <c r="A536" s="8">
        <v>45357.541666666664</v>
      </c>
      <c r="B536" s="3">
        <v>3.5953184390000002E-4</v>
      </c>
    </row>
    <row r="537" spans="1:2" x14ac:dyDescent="0.35">
      <c r="A537" s="8">
        <v>45357.552083333336</v>
      </c>
      <c r="B537" s="3">
        <v>3.619635004E-4</v>
      </c>
    </row>
    <row r="538" spans="1:2" x14ac:dyDescent="0.35">
      <c r="A538" s="8">
        <v>45357.5625</v>
      </c>
      <c r="B538" s="3">
        <v>3.6202585049999999E-4</v>
      </c>
    </row>
    <row r="539" spans="1:2" x14ac:dyDescent="0.35">
      <c r="A539" s="8">
        <v>45357.572916666664</v>
      </c>
      <c r="B539" s="3">
        <v>3.5773200239999999E-4</v>
      </c>
    </row>
    <row r="540" spans="1:2" x14ac:dyDescent="0.35">
      <c r="A540" s="8">
        <v>45357.583333333336</v>
      </c>
      <c r="B540" s="3">
        <v>3.5212048740000001E-4</v>
      </c>
    </row>
    <row r="541" spans="1:2" x14ac:dyDescent="0.35">
      <c r="A541" s="8">
        <v>45357.59375</v>
      </c>
      <c r="B541" s="3">
        <v>3.5876285849999998E-4</v>
      </c>
    </row>
    <row r="542" spans="1:2" x14ac:dyDescent="0.35">
      <c r="A542" s="8">
        <v>45357.604166666664</v>
      </c>
      <c r="B542" s="3">
        <v>3.6054191659999998E-4</v>
      </c>
    </row>
    <row r="543" spans="1:2" x14ac:dyDescent="0.35">
      <c r="A543" s="8">
        <v>45357.614583333336</v>
      </c>
      <c r="B543" s="3">
        <v>3.633268907E-4</v>
      </c>
    </row>
    <row r="544" spans="1:2" x14ac:dyDescent="0.35">
      <c r="A544" s="8">
        <v>45357.625</v>
      </c>
      <c r="B544" s="3">
        <v>3.5867972489999998E-4</v>
      </c>
    </row>
    <row r="545" spans="1:2" x14ac:dyDescent="0.35">
      <c r="A545" s="8">
        <v>45357.635416666664</v>
      </c>
      <c r="B545" s="3">
        <v>3.6353888120000001E-4</v>
      </c>
    </row>
    <row r="546" spans="1:2" x14ac:dyDescent="0.35">
      <c r="A546" s="8">
        <v>45357.645833333336</v>
      </c>
      <c r="B546" s="3">
        <v>3.6546757969999999E-4</v>
      </c>
    </row>
    <row r="547" spans="1:2" x14ac:dyDescent="0.35">
      <c r="A547" s="8">
        <v>45357.65625</v>
      </c>
      <c r="B547" s="3">
        <v>3.6574192040000002E-4</v>
      </c>
    </row>
    <row r="548" spans="1:2" x14ac:dyDescent="0.35">
      <c r="A548" s="8">
        <v>45357.666666666664</v>
      </c>
      <c r="B548" s="3">
        <v>3.6604535790000001E-4</v>
      </c>
    </row>
    <row r="549" spans="1:2" x14ac:dyDescent="0.35">
      <c r="A549" s="8">
        <v>45357.677083333336</v>
      </c>
      <c r="B549" s="3">
        <v>3.7182314E-4</v>
      </c>
    </row>
    <row r="550" spans="1:2" x14ac:dyDescent="0.35">
      <c r="A550" s="8">
        <v>45357.6875</v>
      </c>
      <c r="B550" s="3">
        <v>3.7407605939999999E-4</v>
      </c>
    </row>
    <row r="551" spans="1:2" x14ac:dyDescent="0.35">
      <c r="A551" s="8">
        <v>45357.697916666664</v>
      </c>
      <c r="B551" s="3">
        <v>3.7926359319999999E-4</v>
      </c>
    </row>
    <row r="552" spans="1:2" x14ac:dyDescent="0.35">
      <c r="A552" s="8">
        <v>45357.708333333336</v>
      </c>
      <c r="B552" s="3">
        <v>3.7558909010000001E-4</v>
      </c>
    </row>
    <row r="553" spans="1:2" x14ac:dyDescent="0.35">
      <c r="A553" s="8">
        <v>45357.71875</v>
      </c>
      <c r="B553" s="3">
        <v>3.8895280910000002E-4</v>
      </c>
    </row>
    <row r="554" spans="1:2" x14ac:dyDescent="0.35">
      <c r="A554" s="8">
        <v>45357.729166666664</v>
      </c>
      <c r="B554" s="3">
        <v>3.9607319809999999E-4</v>
      </c>
    </row>
    <row r="555" spans="1:2" x14ac:dyDescent="0.35">
      <c r="A555" s="8">
        <v>45357.739583333336</v>
      </c>
      <c r="B555" s="3">
        <v>4.065854362E-4</v>
      </c>
    </row>
    <row r="556" spans="1:2" x14ac:dyDescent="0.35">
      <c r="A556" s="8">
        <v>45357.75</v>
      </c>
      <c r="B556" s="3">
        <v>4.0676833010000002E-4</v>
      </c>
    </row>
    <row r="557" spans="1:2" x14ac:dyDescent="0.35">
      <c r="A557" s="8">
        <v>45357.760416666664</v>
      </c>
      <c r="B557" s="3">
        <v>4.2974228810000001E-4</v>
      </c>
    </row>
    <row r="558" spans="1:2" x14ac:dyDescent="0.35">
      <c r="A558" s="8">
        <v>45357.770833333336</v>
      </c>
      <c r="B558" s="3">
        <v>4.4509705580000002E-4</v>
      </c>
    </row>
    <row r="559" spans="1:2" x14ac:dyDescent="0.35">
      <c r="A559" s="8">
        <v>45357.78125</v>
      </c>
      <c r="B559" s="3">
        <v>4.5112008190000002E-4</v>
      </c>
    </row>
    <row r="560" spans="1:2" x14ac:dyDescent="0.35">
      <c r="A560" s="8">
        <v>45357.791666666664</v>
      </c>
      <c r="B560" s="3">
        <v>4.4868011200000001E-4</v>
      </c>
    </row>
    <row r="561" spans="1:2" x14ac:dyDescent="0.35">
      <c r="A561" s="8">
        <v>45357.802083333336</v>
      </c>
      <c r="B561" s="3">
        <v>4.584857149E-4</v>
      </c>
    </row>
    <row r="562" spans="1:2" x14ac:dyDescent="0.35">
      <c r="A562" s="8">
        <v>45357.8125</v>
      </c>
      <c r="B562" s="3">
        <v>4.5917572339999998E-4</v>
      </c>
    </row>
    <row r="563" spans="1:2" x14ac:dyDescent="0.35">
      <c r="A563" s="8">
        <v>45357.822916666664</v>
      </c>
      <c r="B563" s="3">
        <v>4.595872345E-4</v>
      </c>
    </row>
    <row r="564" spans="1:2" x14ac:dyDescent="0.35">
      <c r="A564" s="8">
        <v>45357.833333333336</v>
      </c>
      <c r="B564" s="3">
        <v>4.5476964500000002E-4</v>
      </c>
    </row>
    <row r="565" spans="1:2" x14ac:dyDescent="0.35">
      <c r="A565" s="8">
        <v>45357.84375</v>
      </c>
      <c r="B565" s="3">
        <v>4.576793194E-4</v>
      </c>
    </row>
    <row r="566" spans="1:2" x14ac:dyDescent="0.35">
      <c r="A566" s="8">
        <v>45357.854166666664</v>
      </c>
      <c r="B566" s="3">
        <v>4.5238371189999999E-4</v>
      </c>
    </row>
    <row r="567" spans="1:2" x14ac:dyDescent="0.35">
      <c r="A567" s="8">
        <v>45357.864583333336</v>
      </c>
      <c r="B567" s="3">
        <v>4.4756196570000002E-4</v>
      </c>
    </row>
    <row r="568" spans="1:2" x14ac:dyDescent="0.35">
      <c r="A568" s="8">
        <v>45357.875</v>
      </c>
      <c r="B568" s="3">
        <v>4.3914469319999999E-4</v>
      </c>
    </row>
    <row r="569" spans="1:2" x14ac:dyDescent="0.35">
      <c r="A569" s="8">
        <v>45357.885416666664</v>
      </c>
      <c r="B569" s="3">
        <v>4.3695828070000001E-4</v>
      </c>
    </row>
    <row r="570" spans="1:2" x14ac:dyDescent="0.35">
      <c r="A570" s="8">
        <v>45357.895833333336</v>
      </c>
      <c r="B570" s="3">
        <v>4.2655411619999998E-4</v>
      </c>
    </row>
    <row r="571" spans="1:2" x14ac:dyDescent="0.35">
      <c r="A571" s="8">
        <v>45357.90625</v>
      </c>
      <c r="B571" s="3">
        <v>4.1908872300000001E-4</v>
      </c>
    </row>
    <row r="572" spans="1:2" x14ac:dyDescent="0.35">
      <c r="A572" s="8">
        <v>45357.916666666664</v>
      </c>
      <c r="B572" s="3">
        <v>4.0775346270000002E-4</v>
      </c>
    </row>
    <row r="573" spans="1:2" x14ac:dyDescent="0.35">
      <c r="A573" s="8">
        <v>45357.927083333336</v>
      </c>
      <c r="B573" s="3">
        <v>3.9887479900000002E-4</v>
      </c>
    </row>
    <row r="574" spans="1:2" x14ac:dyDescent="0.35">
      <c r="A574" s="8">
        <v>45357.9375</v>
      </c>
      <c r="B574" s="3">
        <v>3.8620108840000002E-4</v>
      </c>
    </row>
    <row r="575" spans="1:2" x14ac:dyDescent="0.35">
      <c r="A575" s="8">
        <v>45357.947916666664</v>
      </c>
      <c r="B575" s="3">
        <v>3.7390979229999998E-4</v>
      </c>
    </row>
    <row r="576" spans="1:2" x14ac:dyDescent="0.35">
      <c r="A576" s="8">
        <v>45357.958333333336</v>
      </c>
      <c r="B576" s="3">
        <v>3.602343224E-4</v>
      </c>
    </row>
    <row r="577" spans="1:2" x14ac:dyDescent="0.35">
      <c r="A577" s="8">
        <v>45357.96875</v>
      </c>
      <c r="B577" s="3">
        <v>3.5187940009999999E-4</v>
      </c>
    </row>
    <row r="578" spans="1:2" x14ac:dyDescent="0.35">
      <c r="A578" s="8">
        <v>45357.979166666664</v>
      </c>
      <c r="B578" s="3">
        <v>3.3963798400000003E-4</v>
      </c>
    </row>
    <row r="579" spans="1:2" x14ac:dyDescent="0.35">
      <c r="A579" s="8">
        <v>45357.989583333336</v>
      </c>
      <c r="B579" s="3">
        <v>3.2809488990000001E-4</v>
      </c>
    </row>
    <row r="580" spans="1:2" x14ac:dyDescent="0.35">
      <c r="A580" s="8">
        <v>45358</v>
      </c>
      <c r="B580" s="3">
        <v>3.1722933420000001E-4</v>
      </c>
    </row>
    <row r="581" spans="1:2" x14ac:dyDescent="0.35">
      <c r="A581" s="8">
        <v>45358.010416666664</v>
      </c>
      <c r="B581" s="3">
        <v>3.097680976E-4</v>
      </c>
    </row>
    <row r="582" spans="1:2" x14ac:dyDescent="0.35">
      <c r="A582" s="8">
        <v>45358.020833333336</v>
      </c>
      <c r="B582" s="3">
        <v>2.9930573959999999E-4</v>
      </c>
    </row>
    <row r="583" spans="1:2" x14ac:dyDescent="0.35">
      <c r="A583" s="8">
        <v>45358.03125</v>
      </c>
      <c r="B583" s="3">
        <v>2.9026080879999999E-4</v>
      </c>
    </row>
    <row r="584" spans="1:2" x14ac:dyDescent="0.35">
      <c r="A584" s="8">
        <v>45358.041666666664</v>
      </c>
      <c r="B584" s="3">
        <v>2.8276216210000002E-4</v>
      </c>
    </row>
    <row r="585" spans="1:2" x14ac:dyDescent="0.35">
      <c r="A585" s="8">
        <v>45358.052083333336</v>
      </c>
      <c r="B585" s="3">
        <v>2.7979013750000002E-4</v>
      </c>
    </row>
    <row r="586" spans="1:2" x14ac:dyDescent="0.35">
      <c r="A586" s="8">
        <v>45358.0625</v>
      </c>
      <c r="B586" s="3">
        <v>2.7246607129999999E-4</v>
      </c>
    </row>
    <row r="587" spans="1:2" x14ac:dyDescent="0.35">
      <c r="A587" s="8">
        <v>45358.072916666664</v>
      </c>
      <c r="B587" s="3">
        <v>2.6934440619999999E-4</v>
      </c>
    </row>
    <row r="588" spans="1:2" x14ac:dyDescent="0.35">
      <c r="A588" s="8">
        <v>45358.083333333336</v>
      </c>
      <c r="B588" s="3">
        <v>2.6600243730000002E-4</v>
      </c>
    </row>
    <row r="589" spans="1:2" x14ac:dyDescent="0.35">
      <c r="A589" s="8">
        <v>45358.09375</v>
      </c>
      <c r="B589" s="3">
        <v>2.630470394E-4</v>
      </c>
    </row>
    <row r="590" spans="1:2" x14ac:dyDescent="0.35">
      <c r="A590" s="8">
        <v>45358.104166666664</v>
      </c>
      <c r="B590" s="3">
        <v>2.6210763020000002E-4</v>
      </c>
    </row>
    <row r="591" spans="1:2" x14ac:dyDescent="0.35">
      <c r="A591" s="8">
        <v>45358.114583333336</v>
      </c>
      <c r="B591" s="3">
        <v>2.5926446269999999E-4</v>
      </c>
    </row>
    <row r="592" spans="1:2" x14ac:dyDescent="0.35">
      <c r="A592" s="8">
        <v>45358.125</v>
      </c>
      <c r="B592" s="3">
        <v>2.554444758E-4</v>
      </c>
    </row>
    <row r="593" spans="1:2" x14ac:dyDescent="0.35">
      <c r="A593" s="8">
        <v>45358.135416666664</v>
      </c>
      <c r="B593" s="3">
        <v>2.5687021630000002E-4</v>
      </c>
    </row>
    <row r="594" spans="1:2" x14ac:dyDescent="0.35">
      <c r="A594" s="8">
        <v>45358.145833333336</v>
      </c>
      <c r="B594" s="3">
        <v>2.5759347820000002E-4</v>
      </c>
    </row>
    <row r="595" spans="1:2" x14ac:dyDescent="0.35">
      <c r="A595" s="8">
        <v>45358.15625</v>
      </c>
      <c r="B595" s="3">
        <v>2.546006702E-4</v>
      </c>
    </row>
    <row r="596" spans="1:2" x14ac:dyDescent="0.35">
      <c r="A596" s="8">
        <v>45358.166666666664</v>
      </c>
      <c r="B596" s="3">
        <v>2.5318739970000003E-4</v>
      </c>
    </row>
    <row r="597" spans="1:2" x14ac:dyDescent="0.35">
      <c r="A597" s="8">
        <v>45358.177083333336</v>
      </c>
      <c r="B597" s="3">
        <v>2.5717781040000002E-4</v>
      </c>
    </row>
    <row r="598" spans="1:2" x14ac:dyDescent="0.35">
      <c r="A598" s="8">
        <v>45358.1875</v>
      </c>
      <c r="B598" s="3">
        <v>2.5876150460000001E-4</v>
      </c>
    </row>
    <row r="599" spans="1:2" x14ac:dyDescent="0.35">
      <c r="A599" s="8">
        <v>45358.197916666664</v>
      </c>
      <c r="B599" s="3">
        <v>2.595221767E-4</v>
      </c>
    </row>
    <row r="600" spans="1:2" x14ac:dyDescent="0.35">
      <c r="A600" s="8">
        <v>45358.208333333336</v>
      </c>
      <c r="B600" s="3">
        <v>2.5864927429999999E-4</v>
      </c>
    </row>
    <row r="601" spans="1:2" x14ac:dyDescent="0.35">
      <c r="A601" s="8">
        <v>45358.21875</v>
      </c>
      <c r="B601" s="3">
        <v>2.6527086199999998E-4</v>
      </c>
    </row>
    <row r="602" spans="1:2" x14ac:dyDescent="0.35">
      <c r="A602" s="8">
        <v>45358.229166666664</v>
      </c>
      <c r="B602" s="3">
        <v>2.7288589570000001E-4</v>
      </c>
    </row>
    <row r="603" spans="1:2" x14ac:dyDescent="0.35">
      <c r="A603" s="8">
        <v>45358.239583333336</v>
      </c>
      <c r="B603" s="3">
        <v>2.8066719649999999E-4</v>
      </c>
    </row>
    <row r="604" spans="1:2" x14ac:dyDescent="0.35">
      <c r="A604" s="8">
        <v>45358.25</v>
      </c>
      <c r="B604" s="3">
        <v>2.8313210639999999E-4</v>
      </c>
    </row>
    <row r="605" spans="1:2" x14ac:dyDescent="0.35">
      <c r="A605" s="8">
        <v>45358.260416666664</v>
      </c>
      <c r="B605" s="3">
        <v>2.997089374E-4</v>
      </c>
    </row>
    <row r="606" spans="1:2" x14ac:dyDescent="0.35">
      <c r="A606" s="8">
        <v>45358.270833333336</v>
      </c>
      <c r="B606" s="3">
        <v>3.0881621840000002E-4</v>
      </c>
    </row>
    <row r="607" spans="1:2" x14ac:dyDescent="0.35">
      <c r="A607" s="8">
        <v>45358.28125</v>
      </c>
      <c r="B607" s="3">
        <v>3.1648113219999999E-4</v>
      </c>
    </row>
    <row r="608" spans="1:2" x14ac:dyDescent="0.35">
      <c r="A608" s="8">
        <v>45358.291666666664</v>
      </c>
      <c r="B608" s="3">
        <v>3.1845971080000002E-4</v>
      </c>
    </row>
    <row r="609" spans="1:2" x14ac:dyDescent="0.35">
      <c r="A609" s="8">
        <v>45358.302083333336</v>
      </c>
      <c r="B609" s="3">
        <v>3.3225156759999997E-4</v>
      </c>
    </row>
    <row r="610" spans="1:2" x14ac:dyDescent="0.35">
      <c r="A610" s="8">
        <v>45358.3125</v>
      </c>
      <c r="B610" s="3">
        <v>3.380875432E-4</v>
      </c>
    </row>
    <row r="611" spans="1:2" x14ac:dyDescent="0.35">
      <c r="A611" s="8">
        <v>45358.322916666664</v>
      </c>
      <c r="B611" s="3">
        <v>3.4140041539999999E-4</v>
      </c>
    </row>
    <row r="612" spans="1:2" x14ac:dyDescent="0.35">
      <c r="A612" s="8">
        <v>45358.333333333336</v>
      </c>
      <c r="B612" s="3">
        <v>3.4331664389999997E-4</v>
      </c>
    </row>
    <row r="613" spans="1:2" x14ac:dyDescent="0.35">
      <c r="A613" s="8">
        <v>45358.34375</v>
      </c>
      <c r="B613" s="3">
        <v>3.500172084E-4</v>
      </c>
    </row>
    <row r="614" spans="1:2" x14ac:dyDescent="0.35">
      <c r="A614" s="8">
        <v>45358.354166666664</v>
      </c>
      <c r="B614" s="3">
        <v>3.54718411E-4</v>
      </c>
    </row>
    <row r="615" spans="1:2" x14ac:dyDescent="0.35">
      <c r="A615" s="8">
        <v>45358.364583333336</v>
      </c>
      <c r="B615" s="3">
        <v>3.5694223359999998E-4</v>
      </c>
    </row>
    <row r="616" spans="1:2" x14ac:dyDescent="0.35">
      <c r="A616" s="8">
        <v>45358.375</v>
      </c>
      <c r="B616" s="3">
        <v>3.6081625730000001E-4</v>
      </c>
    </row>
    <row r="617" spans="1:2" x14ac:dyDescent="0.35">
      <c r="A617" s="8">
        <v>45358.385416666664</v>
      </c>
      <c r="B617" s="3">
        <v>3.64819138E-4</v>
      </c>
    </row>
    <row r="618" spans="1:2" x14ac:dyDescent="0.35">
      <c r="A618" s="8">
        <v>45358.395833333336</v>
      </c>
      <c r="B618" s="3">
        <v>3.6464455750000001E-4</v>
      </c>
    </row>
    <row r="619" spans="1:2" x14ac:dyDescent="0.35">
      <c r="A619" s="8">
        <v>45358.40625</v>
      </c>
      <c r="B619" s="3">
        <v>3.6318140689999999E-4</v>
      </c>
    </row>
    <row r="620" spans="1:2" x14ac:dyDescent="0.35">
      <c r="A620" s="8">
        <v>45358.416666666664</v>
      </c>
      <c r="B620" s="3">
        <v>3.6227525119999999E-4</v>
      </c>
    </row>
    <row r="621" spans="1:2" x14ac:dyDescent="0.35">
      <c r="A621" s="8">
        <v>45358.427083333336</v>
      </c>
      <c r="B621" s="3">
        <v>3.6463208750000002E-4</v>
      </c>
    </row>
    <row r="622" spans="1:2" x14ac:dyDescent="0.35">
      <c r="A622" s="8">
        <v>45358.4375</v>
      </c>
      <c r="B622" s="3">
        <v>3.5983112470000002E-4</v>
      </c>
    </row>
    <row r="623" spans="1:2" x14ac:dyDescent="0.35">
      <c r="A623" s="8">
        <v>45358.447916666664</v>
      </c>
      <c r="B623" s="3">
        <v>3.5792320960000002E-4</v>
      </c>
    </row>
    <row r="624" spans="1:2" x14ac:dyDescent="0.35">
      <c r="A624" s="8">
        <v>45358.458333333336</v>
      </c>
      <c r="B624" s="3">
        <v>3.5479323120000001E-4</v>
      </c>
    </row>
    <row r="625" spans="1:2" x14ac:dyDescent="0.35">
      <c r="A625" s="8">
        <v>45358.46875</v>
      </c>
      <c r="B625" s="3">
        <v>3.5847189099999998E-4</v>
      </c>
    </row>
    <row r="626" spans="1:2" x14ac:dyDescent="0.35">
      <c r="A626" s="8">
        <v>45358.479166666664</v>
      </c>
      <c r="B626" s="3">
        <v>3.5490961820000002E-4</v>
      </c>
    </row>
    <row r="627" spans="1:2" x14ac:dyDescent="0.35">
      <c r="A627" s="8">
        <v>45358.489583333336</v>
      </c>
      <c r="B627" s="3">
        <v>3.5185861670000002E-4</v>
      </c>
    </row>
    <row r="628" spans="1:2" x14ac:dyDescent="0.35">
      <c r="A628" s="8">
        <v>45358.5</v>
      </c>
      <c r="B628" s="3">
        <v>3.4701608710000002E-4</v>
      </c>
    </row>
    <row r="629" spans="1:2" x14ac:dyDescent="0.35">
      <c r="A629" s="8">
        <v>45358.510416666664</v>
      </c>
      <c r="B629" s="3">
        <v>3.5313056010000002E-4</v>
      </c>
    </row>
    <row r="630" spans="1:2" x14ac:dyDescent="0.35">
      <c r="A630" s="8">
        <v>45358.520833333336</v>
      </c>
      <c r="B630" s="3">
        <v>3.5448148040000002E-4</v>
      </c>
    </row>
    <row r="631" spans="1:2" x14ac:dyDescent="0.35">
      <c r="A631" s="8">
        <v>45358.53125</v>
      </c>
      <c r="B631" s="3">
        <v>3.526816389E-4</v>
      </c>
    </row>
    <row r="632" spans="1:2" x14ac:dyDescent="0.35">
      <c r="A632" s="8">
        <v>45358.541666666664</v>
      </c>
      <c r="B632" s="3">
        <v>3.4796380960000001E-4</v>
      </c>
    </row>
    <row r="633" spans="1:2" x14ac:dyDescent="0.35">
      <c r="A633" s="8">
        <v>45358.552083333336</v>
      </c>
      <c r="B633" s="3">
        <v>3.5116445149999999E-4</v>
      </c>
    </row>
    <row r="634" spans="1:2" x14ac:dyDescent="0.35">
      <c r="A634" s="8">
        <v>45358.5625</v>
      </c>
      <c r="B634" s="3">
        <v>3.5307236659999999E-4</v>
      </c>
    </row>
    <row r="635" spans="1:2" x14ac:dyDescent="0.35">
      <c r="A635" s="8">
        <v>45358.572916666664</v>
      </c>
      <c r="B635" s="3">
        <v>3.5531697259999999E-4</v>
      </c>
    </row>
    <row r="636" spans="1:2" x14ac:dyDescent="0.35">
      <c r="A636" s="8">
        <v>45358.583333333336</v>
      </c>
      <c r="B636" s="3">
        <v>3.492814765E-4</v>
      </c>
    </row>
    <row r="637" spans="1:2" x14ac:dyDescent="0.35">
      <c r="A637" s="8">
        <v>45358.59375</v>
      </c>
      <c r="B637" s="3">
        <v>3.5571601370000002E-4</v>
      </c>
    </row>
    <row r="638" spans="1:2" x14ac:dyDescent="0.35">
      <c r="A638" s="8">
        <v>45358.604166666664</v>
      </c>
      <c r="B638" s="3">
        <v>3.573537447E-4</v>
      </c>
    </row>
    <row r="639" spans="1:2" x14ac:dyDescent="0.35">
      <c r="A639" s="8">
        <v>45358.614583333336</v>
      </c>
      <c r="B639" s="3">
        <v>3.5991425819999998E-4</v>
      </c>
    </row>
    <row r="640" spans="1:2" x14ac:dyDescent="0.35">
      <c r="A640" s="8">
        <v>45358.625</v>
      </c>
      <c r="B640" s="3">
        <v>3.555123365E-4</v>
      </c>
    </row>
    <row r="641" spans="1:2" x14ac:dyDescent="0.35">
      <c r="A641" s="8">
        <v>45358.635416666664</v>
      </c>
      <c r="B641" s="3">
        <v>3.642205764E-4</v>
      </c>
    </row>
    <row r="642" spans="1:2" x14ac:dyDescent="0.35">
      <c r="A642" s="8">
        <v>45358.645833333336</v>
      </c>
      <c r="B642" s="3">
        <v>3.6925846979999998E-4</v>
      </c>
    </row>
    <row r="643" spans="1:2" x14ac:dyDescent="0.35">
      <c r="A643" s="8">
        <v>45358.65625</v>
      </c>
      <c r="B643" s="3">
        <v>3.7157373939999998E-4</v>
      </c>
    </row>
    <row r="644" spans="1:2" x14ac:dyDescent="0.35">
      <c r="A644" s="8">
        <v>45358.666666666664</v>
      </c>
      <c r="B644" s="3">
        <v>3.6894671899999999E-4</v>
      </c>
    </row>
    <row r="645" spans="1:2" x14ac:dyDescent="0.35">
      <c r="A645" s="8">
        <v>45358.677083333336</v>
      </c>
      <c r="B645" s="3">
        <v>3.7833665410000003E-4</v>
      </c>
    </row>
    <row r="646" spans="1:2" x14ac:dyDescent="0.35">
      <c r="A646" s="8">
        <v>45358.6875</v>
      </c>
      <c r="B646" s="3">
        <v>3.8103433799999999E-4</v>
      </c>
    </row>
    <row r="647" spans="1:2" x14ac:dyDescent="0.35">
      <c r="A647" s="8">
        <v>45358.697916666664</v>
      </c>
      <c r="B647" s="3">
        <v>3.8607223140000002E-4</v>
      </c>
    </row>
    <row r="648" spans="1:2" x14ac:dyDescent="0.35">
      <c r="A648" s="8">
        <v>45358.708333333336</v>
      </c>
      <c r="B648" s="3">
        <v>3.8696176050000001E-4</v>
      </c>
    </row>
    <row r="649" spans="1:2" x14ac:dyDescent="0.35">
      <c r="A649" s="8">
        <v>45358.71875</v>
      </c>
      <c r="B649" s="3">
        <v>4.0067879710000001E-4</v>
      </c>
    </row>
    <row r="650" spans="1:2" x14ac:dyDescent="0.35">
      <c r="A650" s="8">
        <v>45358.729166666664</v>
      </c>
      <c r="B650" s="3">
        <v>4.0774099270000002E-4</v>
      </c>
    </row>
    <row r="651" spans="1:2" x14ac:dyDescent="0.35">
      <c r="A651" s="8">
        <v>45358.739583333336</v>
      </c>
      <c r="B651" s="3">
        <v>4.1890167249999998E-4</v>
      </c>
    </row>
    <row r="652" spans="1:2" x14ac:dyDescent="0.35">
      <c r="A652" s="8">
        <v>45358.75</v>
      </c>
      <c r="B652" s="3">
        <v>4.2111718169999998E-4</v>
      </c>
    </row>
    <row r="653" spans="1:2" x14ac:dyDescent="0.35">
      <c r="A653" s="8">
        <v>45358.760416666664</v>
      </c>
      <c r="B653" s="3">
        <v>4.4113989849999999E-4</v>
      </c>
    </row>
    <row r="654" spans="1:2" x14ac:dyDescent="0.35">
      <c r="A654" s="8">
        <v>45358.770833333336</v>
      </c>
      <c r="B654" s="3">
        <v>4.5333559110000002E-4</v>
      </c>
    </row>
    <row r="655" spans="1:2" x14ac:dyDescent="0.35">
      <c r="A655" s="8">
        <v>45358.78125</v>
      </c>
      <c r="B655" s="3">
        <v>4.6201473429999999E-4</v>
      </c>
    </row>
    <row r="656" spans="1:2" x14ac:dyDescent="0.35">
      <c r="A656" s="8">
        <v>45358.791666666664</v>
      </c>
      <c r="B656" s="3">
        <v>4.5988235860000001E-4</v>
      </c>
    </row>
    <row r="657" spans="1:2" x14ac:dyDescent="0.35">
      <c r="A657" s="8">
        <v>45358.802083333336</v>
      </c>
      <c r="B657" s="3">
        <v>4.6795462689999998E-4</v>
      </c>
    </row>
    <row r="658" spans="1:2" x14ac:dyDescent="0.35">
      <c r="A658" s="8">
        <v>45358.8125</v>
      </c>
      <c r="B658" s="3">
        <v>4.6843680150000002E-4</v>
      </c>
    </row>
    <row r="659" spans="1:2" x14ac:dyDescent="0.35">
      <c r="A659" s="8">
        <v>45358.822916666664</v>
      </c>
      <c r="B659" s="3">
        <v>4.6886078259999998E-4</v>
      </c>
    </row>
    <row r="660" spans="1:2" x14ac:dyDescent="0.35">
      <c r="A660" s="8">
        <v>45358.833333333336</v>
      </c>
      <c r="B660" s="3">
        <v>4.6164894670000002E-4</v>
      </c>
    </row>
    <row r="661" spans="1:2" x14ac:dyDescent="0.35">
      <c r="A661" s="8">
        <v>45358.84375</v>
      </c>
      <c r="B661" s="3">
        <v>4.6468332140000001E-4</v>
      </c>
    </row>
    <row r="662" spans="1:2" x14ac:dyDescent="0.35">
      <c r="A662" s="8">
        <v>45358.854166666664</v>
      </c>
      <c r="B662" s="3">
        <v>4.6069706749999999E-4</v>
      </c>
    </row>
    <row r="663" spans="1:2" x14ac:dyDescent="0.35">
      <c r="A663" s="8">
        <v>45358.864583333336</v>
      </c>
      <c r="B663" s="3">
        <v>4.5620369879999998E-4</v>
      </c>
    </row>
    <row r="664" spans="1:2" x14ac:dyDescent="0.35">
      <c r="A664" s="8">
        <v>45358.875</v>
      </c>
      <c r="B664" s="3">
        <v>4.4778642630000001E-4</v>
      </c>
    </row>
    <row r="665" spans="1:2" x14ac:dyDescent="0.35">
      <c r="A665" s="8">
        <v>45358.885416666664</v>
      </c>
      <c r="B665" s="3">
        <v>4.4685948719999999E-4</v>
      </c>
    </row>
    <row r="666" spans="1:2" x14ac:dyDescent="0.35">
      <c r="A666" s="8">
        <v>45358.895833333336</v>
      </c>
      <c r="B666" s="3">
        <v>4.3863342189999998E-4</v>
      </c>
    </row>
    <row r="667" spans="1:2" x14ac:dyDescent="0.35">
      <c r="A667" s="8">
        <v>45358.90625</v>
      </c>
      <c r="B667" s="3">
        <v>4.272898482E-4</v>
      </c>
    </row>
    <row r="668" spans="1:2" x14ac:dyDescent="0.35">
      <c r="A668" s="8">
        <v>45358.916666666664</v>
      </c>
      <c r="B668" s="3">
        <v>4.1746761859999998E-4</v>
      </c>
    </row>
    <row r="669" spans="1:2" x14ac:dyDescent="0.35">
      <c r="A669" s="8">
        <v>45358.927083333336</v>
      </c>
      <c r="B669" s="3">
        <v>4.0917920319999998E-4</v>
      </c>
    </row>
    <row r="670" spans="1:2" x14ac:dyDescent="0.35">
      <c r="A670" s="8">
        <v>45358.9375</v>
      </c>
      <c r="B670" s="3">
        <v>3.9599006460000003E-4</v>
      </c>
    </row>
    <row r="671" spans="1:2" x14ac:dyDescent="0.35">
      <c r="A671" s="8">
        <v>45358.947916666664</v>
      </c>
      <c r="B671" s="3">
        <v>3.845882975E-4</v>
      </c>
    </row>
    <row r="672" spans="1:2" x14ac:dyDescent="0.35">
      <c r="A672" s="8">
        <v>45358.958333333336</v>
      </c>
      <c r="B672" s="3">
        <v>3.713866889E-4</v>
      </c>
    </row>
    <row r="673" spans="1:2" x14ac:dyDescent="0.35">
      <c r="A673" s="8">
        <v>45358.96875</v>
      </c>
      <c r="B673" s="3">
        <v>3.60832884E-4</v>
      </c>
    </row>
    <row r="674" spans="1:2" x14ac:dyDescent="0.35">
      <c r="A674" s="8">
        <v>45358.979166666664</v>
      </c>
      <c r="B674" s="3">
        <v>3.4926900639999998E-4</v>
      </c>
    </row>
    <row r="675" spans="1:2" x14ac:dyDescent="0.35">
      <c r="A675" s="8">
        <v>45358.989583333336</v>
      </c>
      <c r="B675" s="3">
        <v>3.3670752620000002E-4</v>
      </c>
    </row>
    <row r="676" spans="1:2" x14ac:dyDescent="0.35">
      <c r="A676" s="8">
        <v>45359</v>
      </c>
      <c r="B676" s="3">
        <v>3.2672734290000002E-4</v>
      </c>
    </row>
    <row r="677" spans="1:2" x14ac:dyDescent="0.35">
      <c r="A677" s="8">
        <v>45359.010416666664</v>
      </c>
      <c r="B677" s="3">
        <v>3.1922869620000001E-4</v>
      </c>
    </row>
    <row r="678" spans="1:2" x14ac:dyDescent="0.35">
      <c r="A678" s="8">
        <v>45359.020833333336</v>
      </c>
      <c r="B678" s="3">
        <v>3.0855850429999999E-4</v>
      </c>
    </row>
    <row r="679" spans="1:2" x14ac:dyDescent="0.35">
      <c r="A679" s="8">
        <v>45359.03125</v>
      </c>
      <c r="B679" s="3">
        <v>2.9962164710000002E-4</v>
      </c>
    </row>
    <row r="680" spans="1:2" x14ac:dyDescent="0.35">
      <c r="A680" s="8">
        <v>45359.041666666664</v>
      </c>
      <c r="B680" s="3">
        <v>2.903730391E-4</v>
      </c>
    </row>
    <row r="681" spans="1:2" x14ac:dyDescent="0.35">
      <c r="A681" s="8">
        <v>45359.052083333336</v>
      </c>
      <c r="B681" s="3">
        <v>2.8877271819999998E-4</v>
      </c>
    </row>
    <row r="682" spans="1:2" x14ac:dyDescent="0.35">
      <c r="A682" s="8">
        <v>45359.0625</v>
      </c>
      <c r="B682" s="3">
        <v>2.8186016299999999E-4</v>
      </c>
    </row>
    <row r="683" spans="1:2" x14ac:dyDescent="0.35">
      <c r="A683" s="8">
        <v>45359.072916666664</v>
      </c>
      <c r="B683" s="3">
        <v>2.768472096E-4</v>
      </c>
    </row>
    <row r="684" spans="1:2" x14ac:dyDescent="0.35">
      <c r="A684" s="8">
        <v>45359.083333333336</v>
      </c>
      <c r="B684" s="3">
        <v>2.7291499250000001E-4</v>
      </c>
    </row>
    <row r="685" spans="1:2" x14ac:dyDescent="0.35">
      <c r="A685" s="8">
        <v>45359.09375</v>
      </c>
      <c r="B685" s="3">
        <v>2.721751038E-4</v>
      </c>
    </row>
    <row r="686" spans="1:2" x14ac:dyDescent="0.35">
      <c r="A686" s="8">
        <v>45359.104166666664</v>
      </c>
      <c r="B686" s="3">
        <v>2.6852969739999999E-4</v>
      </c>
    </row>
    <row r="687" spans="1:2" x14ac:dyDescent="0.35">
      <c r="A687" s="8">
        <v>45359.114583333336</v>
      </c>
      <c r="B687" s="3">
        <v>2.6650955200000002E-4</v>
      </c>
    </row>
    <row r="688" spans="1:2" x14ac:dyDescent="0.35">
      <c r="A688" s="8">
        <v>45359.125</v>
      </c>
      <c r="B688" s="3">
        <v>2.6235703090000002E-4</v>
      </c>
    </row>
    <row r="689" spans="1:2" x14ac:dyDescent="0.35">
      <c r="A689" s="8">
        <v>45359.135416666664</v>
      </c>
      <c r="B689" s="3">
        <v>2.6420675249999999E-4</v>
      </c>
    </row>
    <row r="690" spans="1:2" x14ac:dyDescent="0.35">
      <c r="A690" s="8">
        <v>45359.145833333336</v>
      </c>
      <c r="B690" s="3">
        <v>2.6256902150000001E-4</v>
      </c>
    </row>
    <row r="691" spans="1:2" x14ac:dyDescent="0.35">
      <c r="A691" s="8">
        <v>45359.15625</v>
      </c>
      <c r="B691" s="3">
        <v>2.6182913279999999E-4</v>
      </c>
    </row>
    <row r="692" spans="1:2" x14ac:dyDescent="0.35">
      <c r="A692" s="8">
        <v>45359.166666666664</v>
      </c>
      <c r="B692" s="3">
        <v>2.5948476659999999E-4</v>
      </c>
    </row>
    <row r="693" spans="1:2" x14ac:dyDescent="0.35">
      <c r="A693" s="8">
        <v>45359.177083333336</v>
      </c>
      <c r="B693" s="3">
        <v>2.6207853349999999E-4</v>
      </c>
    </row>
    <row r="694" spans="1:2" x14ac:dyDescent="0.35">
      <c r="A694" s="8">
        <v>45359.1875</v>
      </c>
      <c r="B694" s="3">
        <v>2.6361234759999998E-4</v>
      </c>
    </row>
    <row r="695" spans="1:2" x14ac:dyDescent="0.35">
      <c r="A695" s="8">
        <v>45359.197916666664</v>
      </c>
      <c r="B695" s="3">
        <v>2.6517110179999999E-4</v>
      </c>
    </row>
    <row r="696" spans="1:2" x14ac:dyDescent="0.35">
      <c r="A696" s="8">
        <v>45359.208333333336</v>
      </c>
      <c r="B696" s="3">
        <v>2.6231962080000001E-4</v>
      </c>
    </row>
    <row r="697" spans="1:2" x14ac:dyDescent="0.35">
      <c r="A697" s="8">
        <v>45359.21875</v>
      </c>
      <c r="B697" s="3">
        <v>2.7191323310000001E-4</v>
      </c>
    </row>
    <row r="698" spans="1:2" x14ac:dyDescent="0.35">
      <c r="A698" s="8">
        <v>45359.229166666664</v>
      </c>
      <c r="B698" s="3">
        <v>2.7712155040000001E-4</v>
      </c>
    </row>
    <row r="699" spans="1:2" x14ac:dyDescent="0.35">
      <c r="A699" s="8">
        <v>45359.239583333336</v>
      </c>
      <c r="B699" s="3">
        <v>2.8344385719999998E-4</v>
      </c>
    </row>
    <row r="700" spans="1:2" x14ac:dyDescent="0.35">
      <c r="A700" s="8">
        <v>45359.25</v>
      </c>
      <c r="B700" s="3">
        <v>2.8802867280000003E-4</v>
      </c>
    </row>
    <row r="701" spans="1:2" x14ac:dyDescent="0.35">
      <c r="A701" s="8">
        <v>45359.260416666664</v>
      </c>
      <c r="B701" s="3">
        <v>3.0137576519999998E-4</v>
      </c>
    </row>
    <row r="702" spans="1:2" x14ac:dyDescent="0.35">
      <c r="A702" s="8">
        <v>45359.270833333336</v>
      </c>
      <c r="B702" s="3">
        <v>3.1173836279999999E-4</v>
      </c>
    </row>
    <row r="703" spans="1:2" x14ac:dyDescent="0.35">
      <c r="A703" s="8">
        <v>45359.28125</v>
      </c>
      <c r="B703" s="3">
        <v>3.1794843940000003E-4</v>
      </c>
    </row>
    <row r="704" spans="1:2" x14ac:dyDescent="0.35">
      <c r="A704" s="8">
        <v>45359.291666666664</v>
      </c>
      <c r="B704" s="3">
        <v>3.1790271600000002E-4</v>
      </c>
    </row>
    <row r="705" spans="1:2" x14ac:dyDescent="0.35">
      <c r="A705" s="8">
        <v>45359.302083333336</v>
      </c>
      <c r="B705" s="3">
        <v>3.3114589140000001E-4</v>
      </c>
    </row>
    <row r="706" spans="1:2" x14ac:dyDescent="0.35">
      <c r="A706" s="8">
        <v>45359.3125</v>
      </c>
      <c r="B706" s="3">
        <v>3.3828290710000001E-4</v>
      </c>
    </row>
    <row r="707" spans="1:2" x14ac:dyDescent="0.35">
      <c r="A707" s="8">
        <v>45359.322916666664</v>
      </c>
      <c r="B707" s="3">
        <v>3.4374062499999998E-4</v>
      </c>
    </row>
    <row r="708" spans="1:2" x14ac:dyDescent="0.35">
      <c r="A708" s="8">
        <v>45359.333333333336</v>
      </c>
      <c r="B708" s="3">
        <v>3.4487124139999999E-4</v>
      </c>
    </row>
    <row r="709" spans="1:2" x14ac:dyDescent="0.35">
      <c r="A709" s="8">
        <v>45359.34375</v>
      </c>
      <c r="B709" s="3">
        <v>3.550052218E-4</v>
      </c>
    </row>
    <row r="710" spans="1:2" x14ac:dyDescent="0.35">
      <c r="A710" s="8">
        <v>45359.354166666664</v>
      </c>
      <c r="B710" s="3">
        <v>3.635555079E-4</v>
      </c>
    </row>
    <row r="711" spans="1:2" x14ac:dyDescent="0.35">
      <c r="A711" s="8">
        <v>45359.364583333336</v>
      </c>
      <c r="B711" s="3">
        <v>3.690215392E-4</v>
      </c>
    </row>
    <row r="712" spans="1:2" x14ac:dyDescent="0.35">
      <c r="A712" s="8">
        <v>45359.375</v>
      </c>
      <c r="B712" s="3">
        <v>3.7028101260000001E-4</v>
      </c>
    </row>
    <row r="713" spans="1:2" x14ac:dyDescent="0.35">
      <c r="A713" s="8">
        <v>45359.385416666664</v>
      </c>
      <c r="B713" s="3">
        <v>3.7951299389999999E-4</v>
      </c>
    </row>
    <row r="714" spans="1:2" x14ac:dyDescent="0.35">
      <c r="A714" s="8">
        <v>45359.395833333336</v>
      </c>
      <c r="B714" s="3">
        <v>3.7935088350000003E-4</v>
      </c>
    </row>
    <row r="715" spans="1:2" x14ac:dyDescent="0.35">
      <c r="A715" s="8">
        <v>45359.40625</v>
      </c>
      <c r="B715" s="3">
        <v>3.8207350740000003E-4</v>
      </c>
    </row>
    <row r="716" spans="1:2" x14ac:dyDescent="0.35">
      <c r="A716" s="8">
        <v>45359.416666666664</v>
      </c>
      <c r="B716" s="3">
        <v>3.801364956E-4</v>
      </c>
    </row>
    <row r="717" spans="1:2" x14ac:dyDescent="0.35">
      <c r="A717" s="8">
        <v>45359.427083333336</v>
      </c>
      <c r="B717" s="3">
        <v>3.8717790770000001E-4</v>
      </c>
    </row>
    <row r="718" spans="1:2" x14ac:dyDescent="0.35">
      <c r="A718" s="8">
        <v>45359.4375</v>
      </c>
      <c r="B718" s="3">
        <v>3.8920220980000002E-4</v>
      </c>
    </row>
    <row r="719" spans="1:2" x14ac:dyDescent="0.35">
      <c r="A719" s="8">
        <v>45359.447916666664</v>
      </c>
      <c r="B719" s="3">
        <v>3.9078174730000002E-4</v>
      </c>
    </row>
    <row r="720" spans="1:2" x14ac:dyDescent="0.35">
      <c r="A720" s="8">
        <v>45359.458333333336</v>
      </c>
      <c r="B720" s="3">
        <v>3.8830021069999999E-4</v>
      </c>
    </row>
    <row r="721" spans="1:2" x14ac:dyDescent="0.35">
      <c r="A721" s="8">
        <v>45359.46875</v>
      </c>
      <c r="B721" s="3">
        <v>3.9428582669999998E-4</v>
      </c>
    </row>
    <row r="722" spans="1:2" x14ac:dyDescent="0.35">
      <c r="A722" s="8">
        <v>45359.479166666664</v>
      </c>
      <c r="B722" s="3">
        <v>3.9450197400000002E-4</v>
      </c>
    </row>
    <row r="723" spans="1:2" x14ac:dyDescent="0.35">
      <c r="A723" s="8">
        <v>45359.489583333336</v>
      </c>
      <c r="B723" s="3">
        <v>3.9433986350000003E-4</v>
      </c>
    </row>
    <row r="724" spans="1:2" x14ac:dyDescent="0.35">
      <c r="A724" s="8">
        <v>45359.5</v>
      </c>
      <c r="B724" s="3">
        <v>3.9226152459999997E-4</v>
      </c>
    </row>
    <row r="725" spans="1:2" x14ac:dyDescent="0.35">
      <c r="A725" s="8">
        <v>45359.510416666664</v>
      </c>
      <c r="B725" s="3">
        <v>3.9738255159999999E-4</v>
      </c>
    </row>
    <row r="726" spans="1:2" x14ac:dyDescent="0.35">
      <c r="A726" s="8">
        <v>45359.520833333336</v>
      </c>
      <c r="B726" s="3">
        <v>3.9648055259999999E-4</v>
      </c>
    </row>
    <row r="727" spans="1:2" x14ac:dyDescent="0.35">
      <c r="A727" s="8">
        <v>45359.53125</v>
      </c>
      <c r="B727" s="3">
        <v>3.9416528310000002E-4</v>
      </c>
    </row>
    <row r="728" spans="1:2" x14ac:dyDescent="0.35">
      <c r="A728" s="8">
        <v>45359.541666666664</v>
      </c>
      <c r="B728" s="3">
        <v>3.9203290739999998E-4</v>
      </c>
    </row>
    <row r="729" spans="1:2" x14ac:dyDescent="0.35">
      <c r="A729" s="8">
        <v>45359.552083333336</v>
      </c>
      <c r="B729" s="3">
        <v>3.9565337370000002E-4</v>
      </c>
    </row>
    <row r="730" spans="1:2" x14ac:dyDescent="0.35">
      <c r="A730" s="8">
        <v>45359.5625</v>
      </c>
      <c r="B730" s="3">
        <v>3.936332283E-4</v>
      </c>
    </row>
    <row r="731" spans="1:2" x14ac:dyDescent="0.35">
      <c r="A731" s="8">
        <v>45359.572916666664</v>
      </c>
      <c r="B731" s="3">
        <v>3.9172946989999999E-4</v>
      </c>
    </row>
    <row r="732" spans="1:2" x14ac:dyDescent="0.35">
      <c r="A732" s="8">
        <v>45359.583333333336</v>
      </c>
      <c r="B732" s="3">
        <v>3.8636319890000001E-4</v>
      </c>
    </row>
    <row r="733" spans="1:2" x14ac:dyDescent="0.35">
      <c r="A733" s="8">
        <v>45359.59375</v>
      </c>
      <c r="B733" s="3">
        <v>3.9081500080000002E-4</v>
      </c>
    </row>
    <row r="734" spans="1:2" x14ac:dyDescent="0.35">
      <c r="A734" s="8">
        <v>45359.604166666664</v>
      </c>
      <c r="B734" s="3">
        <v>3.9207863079999999E-4</v>
      </c>
    </row>
    <row r="735" spans="1:2" x14ac:dyDescent="0.35">
      <c r="A735" s="8">
        <v>45359.614583333336</v>
      </c>
      <c r="B735" s="3">
        <v>3.9102283470000002E-4</v>
      </c>
    </row>
    <row r="736" spans="1:2" x14ac:dyDescent="0.35">
      <c r="A736" s="8">
        <v>45359.625</v>
      </c>
      <c r="B736" s="3">
        <v>3.8562746689999999E-4</v>
      </c>
    </row>
    <row r="737" spans="1:2" x14ac:dyDescent="0.35">
      <c r="A737" s="8">
        <v>45359.635416666664</v>
      </c>
      <c r="B737" s="3">
        <v>3.8996703850000002E-4</v>
      </c>
    </row>
    <row r="738" spans="1:2" x14ac:dyDescent="0.35">
      <c r="A738" s="8">
        <v>45359.645833333336</v>
      </c>
      <c r="B738" s="3">
        <v>3.925317087E-4</v>
      </c>
    </row>
    <row r="739" spans="1:2" x14ac:dyDescent="0.35">
      <c r="A739" s="8">
        <v>45359.65625</v>
      </c>
      <c r="B739" s="3">
        <v>3.94526914E-4</v>
      </c>
    </row>
    <row r="740" spans="1:2" x14ac:dyDescent="0.35">
      <c r="A740" s="8">
        <v>45359.666666666664</v>
      </c>
      <c r="B740" s="3">
        <v>3.88424911E-4</v>
      </c>
    </row>
    <row r="741" spans="1:2" x14ac:dyDescent="0.35">
      <c r="A741" s="8">
        <v>45359.677083333336</v>
      </c>
      <c r="B741" s="3">
        <v>3.953831896E-4</v>
      </c>
    </row>
    <row r="742" spans="1:2" x14ac:dyDescent="0.35">
      <c r="A742" s="8">
        <v>45359.6875</v>
      </c>
      <c r="B742" s="3">
        <v>3.9700013729999998E-4</v>
      </c>
    </row>
    <row r="743" spans="1:2" x14ac:dyDescent="0.35">
      <c r="A743" s="8">
        <v>45359.697916666664</v>
      </c>
      <c r="B743" s="3">
        <v>4.0183851019999999E-4</v>
      </c>
    </row>
    <row r="744" spans="1:2" x14ac:dyDescent="0.35">
      <c r="A744" s="8">
        <v>45359.708333333336</v>
      </c>
      <c r="B744" s="3">
        <v>4.0042108310000001E-4</v>
      </c>
    </row>
    <row r="745" spans="1:2" x14ac:dyDescent="0.35">
      <c r="A745" s="8">
        <v>45359.71875</v>
      </c>
      <c r="B745" s="3">
        <v>4.0920829990000001E-4</v>
      </c>
    </row>
    <row r="746" spans="1:2" x14ac:dyDescent="0.35">
      <c r="A746" s="8">
        <v>45359.729166666664</v>
      </c>
      <c r="B746" s="3">
        <v>4.172722548E-4</v>
      </c>
    </row>
    <row r="747" spans="1:2" x14ac:dyDescent="0.35">
      <c r="A747" s="8">
        <v>45359.739583333336</v>
      </c>
      <c r="B747" s="3">
        <v>4.2502030209999998E-4</v>
      </c>
    </row>
    <row r="748" spans="1:2" x14ac:dyDescent="0.35">
      <c r="A748" s="8">
        <v>45359.75</v>
      </c>
      <c r="B748" s="3">
        <v>4.2454644089999998E-4</v>
      </c>
    </row>
    <row r="749" spans="1:2" x14ac:dyDescent="0.35">
      <c r="A749" s="8">
        <v>45359.760416666664</v>
      </c>
      <c r="B749" s="3">
        <v>4.3967259130000001E-4</v>
      </c>
    </row>
    <row r="750" spans="1:2" x14ac:dyDescent="0.35">
      <c r="A750" s="8">
        <v>45359.770833333336</v>
      </c>
      <c r="B750" s="3">
        <v>4.5168123340000001E-4</v>
      </c>
    </row>
    <row r="751" spans="1:2" x14ac:dyDescent="0.35">
      <c r="A751" s="8">
        <v>45359.78125</v>
      </c>
      <c r="B751" s="3">
        <v>4.5676069359999998E-4</v>
      </c>
    </row>
    <row r="752" spans="1:2" x14ac:dyDescent="0.35">
      <c r="A752" s="8">
        <v>45359.791666666664</v>
      </c>
      <c r="B752" s="3">
        <v>4.535642084E-4</v>
      </c>
    </row>
    <row r="753" spans="1:2" x14ac:dyDescent="0.35">
      <c r="A753" s="8">
        <v>45359.802083333336</v>
      </c>
      <c r="B753" s="3">
        <v>4.604726069E-4</v>
      </c>
    </row>
    <row r="754" spans="1:2" x14ac:dyDescent="0.35">
      <c r="A754" s="8">
        <v>45359.8125</v>
      </c>
      <c r="B754" s="3">
        <v>4.6075526100000002E-4</v>
      </c>
    </row>
    <row r="755" spans="1:2" x14ac:dyDescent="0.35">
      <c r="A755" s="8">
        <v>45359.822916666664</v>
      </c>
      <c r="B755" s="3">
        <v>4.603520632E-4</v>
      </c>
    </row>
    <row r="756" spans="1:2" x14ac:dyDescent="0.35">
      <c r="A756" s="8">
        <v>45359.833333333336</v>
      </c>
      <c r="B756" s="3">
        <v>4.532649276E-4</v>
      </c>
    </row>
    <row r="757" spans="1:2" x14ac:dyDescent="0.35">
      <c r="A757" s="8">
        <v>45359.84375</v>
      </c>
      <c r="B757" s="3">
        <v>4.5715142129999997E-4</v>
      </c>
    </row>
    <row r="758" spans="1:2" x14ac:dyDescent="0.35">
      <c r="A758" s="8">
        <v>45359.854166666664</v>
      </c>
      <c r="B758" s="3">
        <v>4.531360706E-4</v>
      </c>
    </row>
    <row r="759" spans="1:2" x14ac:dyDescent="0.35">
      <c r="A759" s="8">
        <v>45359.864583333336</v>
      </c>
      <c r="B759" s="3">
        <v>4.475702791E-4</v>
      </c>
    </row>
    <row r="760" spans="1:2" x14ac:dyDescent="0.35">
      <c r="A760" s="8">
        <v>45359.875</v>
      </c>
      <c r="B760" s="3">
        <v>4.4116068190000002E-4</v>
      </c>
    </row>
    <row r="761" spans="1:2" x14ac:dyDescent="0.35">
      <c r="A761" s="8">
        <v>45359.885416666664</v>
      </c>
      <c r="B761" s="3">
        <v>4.4033765969999999E-4</v>
      </c>
    </row>
    <row r="762" spans="1:2" x14ac:dyDescent="0.35">
      <c r="A762" s="8">
        <v>45359.895833333336</v>
      </c>
      <c r="B762" s="3">
        <v>4.3330871760000002E-4</v>
      </c>
    </row>
    <row r="763" spans="1:2" x14ac:dyDescent="0.35">
      <c r="A763" s="8">
        <v>45359.90625</v>
      </c>
      <c r="B763" s="3">
        <v>4.2450903080000003E-4</v>
      </c>
    </row>
    <row r="764" spans="1:2" x14ac:dyDescent="0.35">
      <c r="A764" s="8">
        <v>45359.916666666664</v>
      </c>
      <c r="B764" s="3">
        <v>4.1767129579999999E-4</v>
      </c>
    </row>
    <row r="765" spans="1:2" x14ac:dyDescent="0.35">
      <c r="A765" s="8">
        <v>45359.927083333336</v>
      </c>
      <c r="B765" s="3">
        <v>4.1111621500000001E-4</v>
      </c>
    </row>
    <row r="766" spans="1:2" x14ac:dyDescent="0.35">
      <c r="A766" s="8">
        <v>45359.9375</v>
      </c>
      <c r="B766" s="3">
        <v>4.0115265839999999E-4</v>
      </c>
    </row>
    <row r="767" spans="1:2" x14ac:dyDescent="0.35">
      <c r="A767" s="8">
        <v>45359.947916666664</v>
      </c>
      <c r="B767" s="3">
        <v>3.9201628060000002E-4</v>
      </c>
    </row>
    <row r="768" spans="1:2" x14ac:dyDescent="0.35">
      <c r="A768" s="8">
        <v>45359.958333333336</v>
      </c>
      <c r="B768" s="3">
        <v>3.8075999719999997E-4</v>
      </c>
    </row>
    <row r="769" spans="1:2" x14ac:dyDescent="0.35">
      <c r="A769" s="8">
        <v>45359.96875</v>
      </c>
      <c r="B769" s="3">
        <v>3.7410099940000003E-4</v>
      </c>
    </row>
    <row r="770" spans="1:2" x14ac:dyDescent="0.35">
      <c r="A770" s="8">
        <v>45359.979166666664</v>
      </c>
      <c r="B770" s="3">
        <v>3.6242073489999997E-4</v>
      </c>
    </row>
    <row r="771" spans="1:2" x14ac:dyDescent="0.35">
      <c r="A771" s="8">
        <v>45359.989583333336</v>
      </c>
      <c r="B771" s="3">
        <v>3.5097324430000002E-4</v>
      </c>
    </row>
    <row r="772" spans="1:2" x14ac:dyDescent="0.35">
      <c r="A772" s="8">
        <v>45360</v>
      </c>
      <c r="B772" s="3">
        <v>3.4088914409999998E-4</v>
      </c>
    </row>
    <row r="773" spans="1:2" x14ac:dyDescent="0.35">
      <c r="A773" s="8">
        <v>45360.010416666664</v>
      </c>
      <c r="B773" s="3">
        <v>3.3285012920000002E-4</v>
      </c>
    </row>
    <row r="774" spans="1:2" x14ac:dyDescent="0.35">
      <c r="A774" s="8">
        <v>45360.020833333336</v>
      </c>
      <c r="B774" s="3">
        <v>3.2288657260000001E-4</v>
      </c>
    </row>
    <row r="775" spans="1:2" x14ac:dyDescent="0.35">
      <c r="A775" s="8">
        <v>45360.03125</v>
      </c>
      <c r="B775" s="3">
        <v>3.1316410330000001E-4</v>
      </c>
    </row>
    <row r="776" spans="1:2" x14ac:dyDescent="0.35">
      <c r="A776" s="8">
        <v>45360.041666666664</v>
      </c>
      <c r="B776" s="3">
        <v>3.0602708760000001E-4</v>
      </c>
    </row>
    <row r="777" spans="1:2" x14ac:dyDescent="0.35">
      <c r="A777" s="8">
        <v>45360.052083333336</v>
      </c>
      <c r="B777" s="3">
        <v>3.0222788409999999E-4</v>
      </c>
    </row>
    <row r="778" spans="1:2" x14ac:dyDescent="0.35">
      <c r="A778" s="8">
        <v>45360.0625</v>
      </c>
      <c r="B778" s="3">
        <v>2.957309967E-4</v>
      </c>
    </row>
    <row r="779" spans="1:2" x14ac:dyDescent="0.35">
      <c r="A779" s="8">
        <v>45360.072916666664</v>
      </c>
      <c r="B779" s="3">
        <v>2.9046864269999999E-4</v>
      </c>
    </row>
    <row r="780" spans="1:2" x14ac:dyDescent="0.35">
      <c r="A780" s="8">
        <v>45360.083333333336</v>
      </c>
      <c r="B780" s="3">
        <v>2.8463682380000001E-4</v>
      </c>
    </row>
    <row r="781" spans="1:2" x14ac:dyDescent="0.35">
      <c r="A781" s="8">
        <v>45360.09375</v>
      </c>
      <c r="B781" s="3">
        <v>2.8410476899999999E-4</v>
      </c>
    </row>
    <row r="782" spans="1:2" x14ac:dyDescent="0.35">
      <c r="A782" s="8">
        <v>45360.104166666664</v>
      </c>
      <c r="B782" s="3">
        <v>2.792622394E-4</v>
      </c>
    </row>
    <row r="783" spans="1:2" x14ac:dyDescent="0.35">
      <c r="A783" s="8">
        <v>45360.114583333336</v>
      </c>
      <c r="B783" s="3">
        <v>2.7732107089999998E-4</v>
      </c>
    </row>
    <row r="784" spans="1:2" x14ac:dyDescent="0.35">
      <c r="A784" s="8">
        <v>45360.125</v>
      </c>
      <c r="B784" s="3">
        <v>2.7224576730000002E-4</v>
      </c>
    </row>
    <row r="785" spans="1:2" x14ac:dyDescent="0.35">
      <c r="A785" s="8">
        <v>45360.135416666664</v>
      </c>
      <c r="B785" s="3">
        <v>2.7234552759999999E-4</v>
      </c>
    </row>
    <row r="786" spans="1:2" x14ac:dyDescent="0.35">
      <c r="A786" s="8">
        <v>45360.145833333336</v>
      </c>
      <c r="B786" s="3">
        <v>2.7133961160000003E-4</v>
      </c>
    </row>
    <row r="787" spans="1:2" x14ac:dyDescent="0.35">
      <c r="A787" s="8">
        <v>45360.15625</v>
      </c>
      <c r="B787" s="3">
        <v>2.6965615710000001E-4</v>
      </c>
    </row>
    <row r="788" spans="1:2" x14ac:dyDescent="0.35">
      <c r="A788" s="8">
        <v>45360.166666666664</v>
      </c>
      <c r="B788" s="3">
        <v>2.652168252E-4</v>
      </c>
    </row>
    <row r="789" spans="1:2" x14ac:dyDescent="0.35">
      <c r="A789" s="8">
        <v>45360.177083333336</v>
      </c>
      <c r="B789" s="3">
        <v>2.6969356720000002E-4</v>
      </c>
    </row>
    <row r="790" spans="1:2" x14ac:dyDescent="0.35">
      <c r="A790" s="8">
        <v>45360.1875</v>
      </c>
      <c r="B790" s="3">
        <v>2.6928621279999999E-4</v>
      </c>
    </row>
    <row r="791" spans="1:2" x14ac:dyDescent="0.35">
      <c r="A791" s="8">
        <v>45360.197916666664</v>
      </c>
      <c r="B791" s="3">
        <v>2.6914904240000001E-4</v>
      </c>
    </row>
    <row r="792" spans="1:2" x14ac:dyDescent="0.35">
      <c r="A792" s="8">
        <v>45360.208333333336</v>
      </c>
      <c r="B792" s="3">
        <v>2.689037984E-4</v>
      </c>
    </row>
    <row r="793" spans="1:2" x14ac:dyDescent="0.35">
      <c r="A793" s="8">
        <v>45360.21875</v>
      </c>
      <c r="B793" s="3">
        <v>2.7363409769999998E-4</v>
      </c>
    </row>
    <row r="794" spans="1:2" x14ac:dyDescent="0.35">
      <c r="A794" s="8">
        <v>45360.229166666664</v>
      </c>
      <c r="B794" s="3">
        <v>2.7499748800000003E-4</v>
      </c>
    </row>
    <row r="795" spans="1:2" x14ac:dyDescent="0.35">
      <c r="A795" s="8">
        <v>45360.239583333336</v>
      </c>
      <c r="B795" s="3">
        <v>2.7986495769999998E-4</v>
      </c>
    </row>
    <row r="796" spans="1:2" x14ac:dyDescent="0.35">
      <c r="A796" s="8">
        <v>45360.25</v>
      </c>
      <c r="B796" s="3">
        <v>2.8106623760000001E-4</v>
      </c>
    </row>
    <row r="797" spans="1:2" x14ac:dyDescent="0.35">
      <c r="A797" s="8">
        <v>45360.260416666664</v>
      </c>
      <c r="B797" s="3">
        <v>2.9019845860000002E-4</v>
      </c>
    </row>
    <row r="798" spans="1:2" x14ac:dyDescent="0.35">
      <c r="A798" s="8">
        <v>45360.270833333336</v>
      </c>
      <c r="B798" s="3">
        <v>2.9415561589999999E-4</v>
      </c>
    </row>
    <row r="799" spans="1:2" x14ac:dyDescent="0.35">
      <c r="A799" s="8">
        <v>45360.28125</v>
      </c>
      <c r="B799" s="3">
        <v>2.9768879199999998E-4</v>
      </c>
    </row>
    <row r="800" spans="1:2" x14ac:dyDescent="0.35">
      <c r="A800" s="8">
        <v>45360.291666666664</v>
      </c>
      <c r="B800" s="3">
        <v>3.0007056829999999E-4</v>
      </c>
    </row>
    <row r="801" spans="1:2" x14ac:dyDescent="0.35">
      <c r="A801" s="8">
        <v>45360.302083333336</v>
      </c>
      <c r="B801" s="3">
        <v>3.0864579460000003E-4</v>
      </c>
    </row>
    <row r="802" spans="1:2" x14ac:dyDescent="0.35">
      <c r="A802" s="8">
        <v>45360.3125</v>
      </c>
      <c r="B802" s="3">
        <v>3.1637721519999997E-4</v>
      </c>
    </row>
    <row r="803" spans="1:2" x14ac:dyDescent="0.35">
      <c r="A803" s="8">
        <v>45360.322916666664</v>
      </c>
      <c r="B803" s="3">
        <v>3.2245012150000001E-4</v>
      </c>
    </row>
    <row r="804" spans="1:2" x14ac:dyDescent="0.35">
      <c r="A804" s="8">
        <v>45360.333333333336</v>
      </c>
      <c r="B804" s="3">
        <v>3.2628257839999999E-4</v>
      </c>
    </row>
    <row r="805" spans="1:2" x14ac:dyDescent="0.35">
      <c r="A805" s="8">
        <v>45360.34375</v>
      </c>
      <c r="B805" s="3">
        <v>3.3483286449999998E-4</v>
      </c>
    </row>
    <row r="806" spans="1:2" x14ac:dyDescent="0.35">
      <c r="A806" s="8">
        <v>45360.354166666664</v>
      </c>
      <c r="B806" s="3">
        <v>3.3970864759999997E-4</v>
      </c>
    </row>
    <row r="807" spans="1:2" x14ac:dyDescent="0.35">
      <c r="A807" s="8">
        <v>45360.364583333336</v>
      </c>
      <c r="B807" s="3">
        <v>3.4438491010000002E-4</v>
      </c>
    </row>
    <row r="808" spans="1:2" x14ac:dyDescent="0.35">
      <c r="A808" s="8">
        <v>45360.375</v>
      </c>
      <c r="B808" s="3">
        <v>3.4998811170000002E-4</v>
      </c>
    </row>
    <row r="809" spans="1:2" x14ac:dyDescent="0.35">
      <c r="A809" s="8">
        <v>45360.385416666664</v>
      </c>
      <c r="B809" s="3">
        <v>3.554333596E-4</v>
      </c>
    </row>
    <row r="810" spans="1:2" x14ac:dyDescent="0.35">
      <c r="A810" s="8">
        <v>45360.395833333336</v>
      </c>
      <c r="B810" s="3">
        <v>3.5672608639999997E-4</v>
      </c>
    </row>
    <row r="811" spans="1:2" x14ac:dyDescent="0.35">
      <c r="A811" s="8">
        <v>45360.40625</v>
      </c>
      <c r="B811" s="3">
        <v>3.5607348799999999E-4</v>
      </c>
    </row>
    <row r="812" spans="1:2" x14ac:dyDescent="0.35">
      <c r="A812" s="8">
        <v>45360.416666666664</v>
      </c>
      <c r="B812" s="3">
        <v>3.6025926250000002E-4</v>
      </c>
    </row>
    <row r="813" spans="1:2" x14ac:dyDescent="0.35">
      <c r="A813" s="8">
        <v>45360.427083333336</v>
      </c>
      <c r="B813" s="3">
        <v>3.637924386E-4</v>
      </c>
    </row>
    <row r="814" spans="1:2" x14ac:dyDescent="0.35">
      <c r="A814" s="8">
        <v>45360.4375</v>
      </c>
      <c r="B814" s="3">
        <v>3.6123608169999998E-4</v>
      </c>
    </row>
    <row r="815" spans="1:2" x14ac:dyDescent="0.35">
      <c r="A815" s="8">
        <v>45360.447916666664</v>
      </c>
      <c r="B815" s="3">
        <v>3.5864647150000002E-4</v>
      </c>
    </row>
    <row r="816" spans="1:2" x14ac:dyDescent="0.35">
      <c r="A816" s="8">
        <v>45360.458333333336</v>
      </c>
      <c r="B816" s="3">
        <v>3.5887093210000001E-4</v>
      </c>
    </row>
    <row r="817" spans="1:2" x14ac:dyDescent="0.35">
      <c r="A817" s="8">
        <v>45360.46875</v>
      </c>
      <c r="B817" s="3">
        <v>3.6026757580000002E-4</v>
      </c>
    </row>
    <row r="818" spans="1:2" x14ac:dyDescent="0.35">
      <c r="A818" s="8">
        <v>45360.479166666664</v>
      </c>
      <c r="B818" s="3">
        <v>3.5977293119999999E-4</v>
      </c>
    </row>
    <row r="819" spans="1:2" x14ac:dyDescent="0.35">
      <c r="A819" s="8">
        <v>45360.489583333336</v>
      </c>
      <c r="B819" s="3">
        <v>3.5461449410000001E-4</v>
      </c>
    </row>
    <row r="820" spans="1:2" x14ac:dyDescent="0.35">
      <c r="A820" s="8">
        <v>45360.5</v>
      </c>
      <c r="B820" s="3">
        <v>3.5202488380000002E-4</v>
      </c>
    </row>
    <row r="821" spans="1:2" x14ac:dyDescent="0.35">
      <c r="A821" s="8">
        <v>45360.510416666664</v>
      </c>
      <c r="B821" s="3">
        <v>3.541614162E-4</v>
      </c>
    </row>
    <row r="822" spans="1:2" x14ac:dyDescent="0.35">
      <c r="A822" s="8">
        <v>45360.520833333336</v>
      </c>
      <c r="B822" s="3">
        <v>3.5312224669999999E-4</v>
      </c>
    </row>
    <row r="823" spans="1:2" x14ac:dyDescent="0.35">
      <c r="A823" s="8">
        <v>45360.53125</v>
      </c>
      <c r="B823" s="3">
        <v>3.4973455429999998E-4</v>
      </c>
    </row>
    <row r="824" spans="1:2" x14ac:dyDescent="0.35">
      <c r="A824" s="8">
        <v>45360.541666666664</v>
      </c>
      <c r="B824" s="3">
        <v>3.452952225E-4</v>
      </c>
    </row>
    <row r="825" spans="1:2" x14ac:dyDescent="0.35">
      <c r="A825" s="8">
        <v>45360.552083333336</v>
      </c>
      <c r="B825" s="3">
        <v>3.4564438339999999E-4</v>
      </c>
    </row>
    <row r="826" spans="1:2" x14ac:dyDescent="0.35">
      <c r="A826" s="8">
        <v>45360.5625</v>
      </c>
      <c r="B826" s="3">
        <v>3.4411888269999998E-4</v>
      </c>
    </row>
    <row r="827" spans="1:2" x14ac:dyDescent="0.35">
      <c r="A827" s="8">
        <v>45360.572916666664</v>
      </c>
      <c r="B827" s="3">
        <v>3.4120089490000002E-4</v>
      </c>
    </row>
    <row r="828" spans="1:2" x14ac:dyDescent="0.35">
      <c r="A828" s="8">
        <v>45360.583333333336</v>
      </c>
      <c r="B828" s="3">
        <v>3.339142388E-4</v>
      </c>
    </row>
    <row r="829" spans="1:2" x14ac:dyDescent="0.35">
      <c r="A829" s="8">
        <v>45360.59375</v>
      </c>
      <c r="B829" s="3">
        <v>3.389729156E-4</v>
      </c>
    </row>
    <row r="830" spans="1:2" x14ac:dyDescent="0.35">
      <c r="A830" s="8">
        <v>45360.604166666664</v>
      </c>
      <c r="B830" s="3">
        <v>3.3706084380000001E-4</v>
      </c>
    </row>
    <row r="831" spans="1:2" x14ac:dyDescent="0.35">
      <c r="A831" s="8">
        <v>45360.614583333336</v>
      </c>
      <c r="B831" s="3">
        <v>3.3703174709999998E-4</v>
      </c>
    </row>
    <row r="832" spans="1:2" x14ac:dyDescent="0.35">
      <c r="A832" s="8">
        <v>45360.625</v>
      </c>
      <c r="B832" s="3">
        <v>3.2905923909999998E-4</v>
      </c>
    </row>
    <row r="833" spans="1:2" x14ac:dyDescent="0.35">
      <c r="A833" s="8">
        <v>45360.635416666664</v>
      </c>
      <c r="B833" s="3">
        <v>3.3249265500000003E-4</v>
      </c>
    </row>
    <row r="834" spans="1:2" x14ac:dyDescent="0.35">
      <c r="A834" s="8">
        <v>45360.645833333336</v>
      </c>
      <c r="B834" s="3">
        <v>3.352443756E-4</v>
      </c>
    </row>
    <row r="835" spans="1:2" x14ac:dyDescent="0.35">
      <c r="A835" s="8">
        <v>45360.65625</v>
      </c>
      <c r="B835" s="3">
        <v>3.3684885329999999E-4</v>
      </c>
    </row>
    <row r="836" spans="1:2" x14ac:dyDescent="0.35">
      <c r="A836" s="8">
        <v>45360.666666666664</v>
      </c>
      <c r="B836" s="3">
        <v>3.301067219E-4</v>
      </c>
    </row>
    <row r="837" spans="1:2" x14ac:dyDescent="0.35">
      <c r="A837" s="8">
        <v>45360.677083333336</v>
      </c>
      <c r="B837" s="3">
        <v>3.3757627189999999E-4</v>
      </c>
    </row>
    <row r="838" spans="1:2" x14ac:dyDescent="0.35">
      <c r="A838" s="8">
        <v>45360.6875</v>
      </c>
      <c r="B838" s="3">
        <v>3.4238554799999999E-4</v>
      </c>
    </row>
    <row r="839" spans="1:2" x14ac:dyDescent="0.35">
      <c r="A839" s="8">
        <v>45360.697916666664</v>
      </c>
      <c r="B839" s="3">
        <v>3.4715741410000001E-4</v>
      </c>
    </row>
    <row r="840" spans="1:2" x14ac:dyDescent="0.35">
      <c r="A840" s="8">
        <v>45360.708333333336</v>
      </c>
      <c r="B840" s="3">
        <v>3.4394845889999998E-4</v>
      </c>
    </row>
    <row r="841" spans="1:2" x14ac:dyDescent="0.35">
      <c r="A841" s="8">
        <v>45360.71875</v>
      </c>
      <c r="B841" s="3">
        <v>3.5447316699999999E-4</v>
      </c>
    </row>
    <row r="842" spans="1:2" x14ac:dyDescent="0.35">
      <c r="A842" s="8">
        <v>45360.729166666664</v>
      </c>
      <c r="B842" s="3">
        <v>3.6462793079999997E-4</v>
      </c>
    </row>
    <row r="843" spans="1:2" x14ac:dyDescent="0.35">
      <c r="A843" s="8">
        <v>45360.739583333336</v>
      </c>
      <c r="B843" s="3">
        <v>3.7509028879999999E-4</v>
      </c>
    </row>
    <row r="844" spans="1:2" x14ac:dyDescent="0.35">
      <c r="A844" s="8">
        <v>45360.75</v>
      </c>
      <c r="B844" s="3">
        <v>3.7557246339999997E-4</v>
      </c>
    </row>
    <row r="845" spans="1:2" x14ac:dyDescent="0.35">
      <c r="A845" s="8">
        <v>45360.760416666664</v>
      </c>
      <c r="B845" s="3">
        <v>3.9631012879999999E-4</v>
      </c>
    </row>
    <row r="846" spans="1:2" x14ac:dyDescent="0.35">
      <c r="A846" s="8">
        <v>45360.770833333336</v>
      </c>
      <c r="B846" s="3">
        <v>4.1542668990000002E-4</v>
      </c>
    </row>
    <row r="847" spans="1:2" x14ac:dyDescent="0.35">
      <c r="A847" s="8">
        <v>45360.78125</v>
      </c>
      <c r="B847" s="3">
        <v>4.2627977549999999E-4</v>
      </c>
    </row>
    <row r="848" spans="1:2" x14ac:dyDescent="0.35">
      <c r="A848" s="8">
        <v>45360.791666666664</v>
      </c>
      <c r="B848" s="3">
        <v>4.2484156499999999E-4</v>
      </c>
    </row>
    <row r="849" spans="1:2" x14ac:dyDescent="0.35">
      <c r="A849" s="8">
        <v>45360.802083333336</v>
      </c>
      <c r="B849" s="3">
        <v>4.3310919709999999E-4</v>
      </c>
    </row>
    <row r="850" spans="1:2" x14ac:dyDescent="0.35">
      <c r="A850" s="8">
        <v>45360.8125</v>
      </c>
      <c r="B850" s="3">
        <v>4.3558657699999998E-4</v>
      </c>
    </row>
    <row r="851" spans="1:2" x14ac:dyDescent="0.35">
      <c r="A851" s="8">
        <v>45360.822916666664</v>
      </c>
      <c r="B851" s="3">
        <v>4.3665068660000002E-4</v>
      </c>
    </row>
    <row r="852" spans="1:2" x14ac:dyDescent="0.35">
      <c r="A852" s="8">
        <v>45360.833333333336</v>
      </c>
      <c r="B852" s="3">
        <v>4.2891510919999999E-4</v>
      </c>
    </row>
    <row r="853" spans="1:2" x14ac:dyDescent="0.35">
      <c r="A853" s="8">
        <v>45360.84375</v>
      </c>
      <c r="B853" s="3">
        <v>4.3194948400000001E-4</v>
      </c>
    </row>
    <row r="854" spans="1:2" x14ac:dyDescent="0.35">
      <c r="A854" s="8">
        <v>45360.854166666664</v>
      </c>
      <c r="B854" s="3">
        <v>4.2860751509999999E-4</v>
      </c>
    </row>
    <row r="855" spans="1:2" x14ac:dyDescent="0.35">
      <c r="A855" s="8">
        <v>45360.864583333336</v>
      </c>
      <c r="B855" s="3">
        <v>4.2613429180000001E-4</v>
      </c>
    </row>
    <row r="856" spans="1:2" x14ac:dyDescent="0.35">
      <c r="A856" s="8">
        <v>45360.875</v>
      </c>
      <c r="B856" s="3">
        <v>4.1849431800000003E-4</v>
      </c>
    </row>
    <row r="857" spans="1:2" x14ac:dyDescent="0.35">
      <c r="A857" s="8">
        <v>45360.885416666664</v>
      </c>
      <c r="B857" s="3">
        <v>4.1754243879999999E-4</v>
      </c>
    </row>
    <row r="858" spans="1:2" x14ac:dyDescent="0.35">
      <c r="A858" s="8">
        <v>45360.895833333336</v>
      </c>
      <c r="B858" s="3">
        <v>4.1218032450000001E-4</v>
      </c>
    </row>
    <row r="859" spans="1:2" x14ac:dyDescent="0.35">
      <c r="A859" s="8">
        <v>45360.90625</v>
      </c>
      <c r="B859" s="3">
        <v>4.0590374109999999E-4</v>
      </c>
    </row>
    <row r="860" spans="1:2" x14ac:dyDescent="0.35">
      <c r="A860" s="8">
        <v>45360.916666666664</v>
      </c>
      <c r="B860" s="3">
        <v>3.963891057E-4</v>
      </c>
    </row>
    <row r="861" spans="1:2" x14ac:dyDescent="0.35">
      <c r="A861" s="8">
        <v>45360.927083333336</v>
      </c>
      <c r="B861" s="3">
        <v>3.937620853E-4</v>
      </c>
    </row>
    <row r="862" spans="1:2" x14ac:dyDescent="0.35">
      <c r="A862" s="8">
        <v>45360.9375</v>
      </c>
      <c r="B862" s="3">
        <v>3.8478781800000003E-4</v>
      </c>
    </row>
    <row r="863" spans="1:2" x14ac:dyDescent="0.35">
      <c r="A863" s="8">
        <v>45360.947916666664</v>
      </c>
      <c r="B863" s="3">
        <v>3.7283321270000001E-4</v>
      </c>
    </row>
    <row r="864" spans="1:2" x14ac:dyDescent="0.35">
      <c r="A864" s="8">
        <v>45360.958333333336</v>
      </c>
      <c r="B864" s="3">
        <v>3.6086613740000001E-4</v>
      </c>
    </row>
    <row r="865" spans="1:2" x14ac:dyDescent="0.35">
      <c r="A865" s="8">
        <v>45360.96875</v>
      </c>
      <c r="B865" s="3">
        <v>3.5503016179999999E-4</v>
      </c>
    </row>
    <row r="866" spans="1:2" x14ac:dyDescent="0.35">
      <c r="A866" s="8">
        <v>45360.979166666664</v>
      </c>
      <c r="B866" s="3">
        <v>3.4813007670000002E-4</v>
      </c>
    </row>
    <row r="867" spans="1:2" x14ac:dyDescent="0.35">
      <c r="A867" s="8">
        <v>45360.989583333336</v>
      </c>
      <c r="B867" s="3">
        <v>3.3586787730000001E-4</v>
      </c>
    </row>
    <row r="868" spans="1:2" x14ac:dyDescent="0.35">
      <c r="A868" s="8">
        <v>45361</v>
      </c>
      <c r="B868" s="3">
        <v>3.267564396E-4</v>
      </c>
    </row>
    <row r="869" spans="1:2" x14ac:dyDescent="0.35">
      <c r="A869" s="8">
        <v>45361.010416666664</v>
      </c>
      <c r="B869" s="3">
        <v>3.200475617E-4</v>
      </c>
    </row>
    <row r="870" spans="1:2" x14ac:dyDescent="0.35">
      <c r="A870" s="8">
        <v>45361.020833333336</v>
      </c>
      <c r="B870" s="3">
        <v>3.1232861109999998E-4</v>
      </c>
    </row>
    <row r="871" spans="1:2" x14ac:dyDescent="0.35">
      <c r="A871" s="8">
        <v>45361.03125</v>
      </c>
      <c r="B871" s="3">
        <v>3.0151293549999998E-4</v>
      </c>
    </row>
    <row r="872" spans="1:2" x14ac:dyDescent="0.35">
      <c r="A872" s="8">
        <v>45361.041666666664</v>
      </c>
      <c r="B872" s="3">
        <v>2.9558551300000002E-4</v>
      </c>
    </row>
    <row r="873" spans="1:2" x14ac:dyDescent="0.35">
      <c r="A873" s="8">
        <v>45361.052083333336</v>
      </c>
      <c r="B873" s="3">
        <v>2.9347392070000001E-4</v>
      </c>
    </row>
    <row r="874" spans="1:2" x14ac:dyDescent="0.35">
      <c r="A874" s="8">
        <v>45361.0625</v>
      </c>
      <c r="B874" s="3">
        <v>2.8806608289999998E-4</v>
      </c>
    </row>
    <row r="875" spans="1:2" x14ac:dyDescent="0.35">
      <c r="A875" s="8">
        <v>45361.072916666664</v>
      </c>
      <c r="B875" s="3">
        <v>2.8216360049999997E-4</v>
      </c>
    </row>
    <row r="876" spans="1:2" x14ac:dyDescent="0.35">
      <c r="A876" s="8">
        <v>45361.083333333336</v>
      </c>
      <c r="B876" s="3">
        <v>2.773127575E-4</v>
      </c>
    </row>
    <row r="877" spans="1:2" x14ac:dyDescent="0.35">
      <c r="A877" s="8">
        <v>45361.09375</v>
      </c>
      <c r="B877" s="3">
        <v>2.7700100670000001E-4</v>
      </c>
    </row>
    <row r="878" spans="1:2" x14ac:dyDescent="0.35">
      <c r="A878" s="8">
        <v>45361.104166666664</v>
      </c>
      <c r="B878" s="3">
        <v>2.7291083580000003E-4</v>
      </c>
    </row>
    <row r="879" spans="1:2" x14ac:dyDescent="0.35">
      <c r="A879" s="8">
        <v>45361.114583333336</v>
      </c>
      <c r="B879" s="3">
        <v>2.716970859E-4</v>
      </c>
    </row>
    <row r="880" spans="1:2" x14ac:dyDescent="0.35">
      <c r="A880" s="8">
        <v>45361.125</v>
      </c>
      <c r="B880" s="3">
        <v>2.6619780119999998E-4</v>
      </c>
    </row>
    <row r="881" spans="1:2" x14ac:dyDescent="0.35">
      <c r="A881" s="8">
        <v>45361.135416666664</v>
      </c>
      <c r="B881" s="3">
        <v>2.6744064779999998E-4</v>
      </c>
    </row>
    <row r="882" spans="1:2" x14ac:dyDescent="0.35">
      <c r="A882" s="8">
        <v>45361.145833333336</v>
      </c>
      <c r="B882" s="3">
        <v>2.6636822499999998E-4</v>
      </c>
    </row>
    <row r="883" spans="1:2" x14ac:dyDescent="0.35">
      <c r="A883" s="8">
        <v>45361.15625</v>
      </c>
      <c r="B883" s="3">
        <v>2.654246591E-4</v>
      </c>
    </row>
    <row r="884" spans="1:2" x14ac:dyDescent="0.35">
      <c r="A884" s="8">
        <v>45361.166666666664</v>
      </c>
      <c r="B884" s="3">
        <v>2.617667827E-4</v>
      </c>
    </row>
    <row r="885" spans="1:2" x14ac:dyDescent="0.35">
      <c r="A885" s="8">
        <v>45361.177083333336</v>
      </c>
      <c r="B885" s="3">
        <v>2.6332553679999998E-4</v>
      </c>
    </row>
    <row r="886" spans="1:2" x14ac:dyDescent="0.35">
      <c r="A886" s="8">
        <v>45361.1875</v>
      </c>
      <c r="B886" s="3">
        <v>2.6231130750000001E-4</v>
      </c>
    </row>
    <row r="887" spans="1:2" x14ac:dyDescent="0.35">
      <c r="A887" s="8">
        <v>45361.197916666664</v>
      </c>
      <c r="B887" s="3">
        <v>2.6218660710000002E-4</v>
      </c>
    </row>
    <row r="888" spans="1:2" x14ac:dyDescent="0.35">
      <c r="A888" s="8">
        <v>45361.208333333336</v>
      </c>
      <c r="B888" s="3">
        <v>2.5936422289999999E-4</v>
      </c>
    </row>
    <row r="889" spans="1:2" x14ac:dyDescent="0.35">
      <c r="A889" s="8">
        <v>45361.21875</v>
      </c>
      <c r="B889" s="3">
        <v>2.634668639E-4</v>
      </c>
    </row>
    <row r="890" spans="1:2" x14ac:dyDescent="0.35">
      <c r="A890" s="8">
        <v>45361.229166666664</v>
      </c>
      <c r="B890" s="3">
        <v>2.6589436369999999E-4</v>
      </c>
    </row>
    <row r="891" spans="1:2" x14ac:dyDescent="0.35">
      <c r="A891" s="8">
        <v>45361.239583333336</v>
      </c>
      <c r="B891" s="3">
        <v>2.674614312E-4</v>
      </c>
    </row>
    <row r="892" spans="1:2" x14ac:dyDescent="0.35">
      <c r="A892" s="8">
        <v>45361.25</v>
      </c>
      <c r="B892" s="3">
        <v>2.6924464599999999E-4</v>
      </c>
    </row>
    <row r="893" spans="1:2" x14ac:dyDescent="0.35">
      <c r="A893" s="8">
        <v>45361.260416666664</v>
      </c>
      <c r="B893" s="3">
        <v>2.7341379379999998E-4</v>
      </c>
    </row>
    <row r="894" spans="1:2" x14ac:dyDescent="0.35">
      <c r="A894" s="8">
        <v>45361.270833333336</v>
      </c>
      <c r="B894" s="3">
        <v>2.727695087E-4</v>
      </c>
    </row>
    <row r="895" spans="1:2" x14ac:dyDescent="0.35">
      <c r="A895" s="8">
        <v>45361.28125</v>
      </c>
      <c r="B895" s="3">
        <v>2.7207118690000001E-4</v>
      </c>
    </row>
    <row r="896" spans="1:2" x14ac:dyDescent="0.35">
      <c r="A896" s="8">
        <v>45361.291666666664</v>
      </c>
      <c r="B896" s="3">
        <v>2.7730028750000001E-4</v>
      </c>
    </row>
    <row r="897" spans="1:2" x14ac:dyDescent="0.35">
      <c r="A897" s="8">
        <v>45361.302083333336</v>
      </c>
      <c r="B897" s="3">
        <v>2.849070078E-4</v>
      </c>
    </row>
    <row r="898" spans="1:2" x14ac:dyDescent="0.35">
      <c r="A898" s="8">
        <v>45361.3125</v>
      </c>
      <c r="B898" s="3">
        <v>2.92193664E-4</v>
      </c>
    </row>
    <row r="899" spans="1:2" x14ac:dyDescent="0.35">
      <c r="A899" s="8">
        <v>45361.322916666664</v>
      </c>
      <c r="B899" s="3">
        <v>2.9418055589999997E-4</v>
      </c>
    </row>
    <row r="900" spans="1:2" x14ac:dyDescent="0.35">
      <c r="A900" s="8">
        <v>45361.333333333336</v>
      </c>
      <c r="B900" s="3">
        <v>2.9848271740000001E-4</v>
      </c>
    </row>
    <row r="901" spans="1:2" x14ac:dyDescent="0.35">
      <c r="A901" s="8">
        <v>45361.34375</v>
      </c>
      <c r="B901" s="3">
        <v>3.034166939E-4</v>
      </c>
    </row>
    <row r="902" spans="1:2" x14ac:dyDescent="0.35">
      <c r="A902" s="8">
        <v>45361.354166666664</v>
      </c>
      <c r="B902" s="3">
        <v>3.1097353409999999E-4</v>
      </c>
    </row>
    <row r="903" spans="1:2" x14ac:dyDescent="0.35">
      <c r="A903" s="8">
        <v>45361.364583333336</v>
      </c>
      <c r="B903" s="3">
        <v>3.1404116229999997E-4</v>
      </c>
    </row>
    <row r="904" spans="1:2" x14ac:dyDescent="0.35">
      <c r="A904" s="8">
        <v>45361.375</v>
      </c>
      <c r="B904" s="3">
        <v>3.1835163719999999E-4</v>
      </c>
    </row>
    <row r="905" spans="1:2" x14ac:dyDescent="0.35">
      <c r="A905" s="8">
        <v>45361.385416666664</v>
      </c>
      <c r="B905" s="3">
        <v>3.3063462000000002E-4</v>
      </c>
    </row>
    <row r="906" spans="1:2" x14ac:dyDescent="0.35">
      <c r="A906" s="8">
        <v>45361.395833333336</v>
      </c>
      <c r="B906" s="3">
        <v>3.3407634920000002E-4</v>
      </c>
    </row>
    <row r="907" spans="1:2" x14ac:dyDescent="0.35">
      <c r="A907" s="8">
        <v>45361.40625</v>
      </c>
      <c r="B907" s="3">
        <v>3.3354013779999999E-4</v>
      </c>
    </row>
    <row r="908" spans="1:2" x14ac:dyDescent="0.35">
      <c r="A908" s="8">
        <v>45361.416666666664</v>
      </c>
      <c r="B908" s="3">
        <v>3.3805428979999998E-4</v>
      </c>
    </row>
    <row r="909" spans="1:2" x14ac:dyDescent="0.35">
      <c r="A909" s="8">
        <v>45361.427083333336</v>
      </c>
      <c r="B909" s="3">
        <v>3.4124246170000002E-4</v>
      </c>
    </row>
    <row r="910" spans="1:2" x14ac:dyDescent="0.35">
      <c r="A910" s="8">
        <v>45361.4375</v>
      </c>
      <c r="B910" s="3">
        <v>3.3799193960000002E-4</v>
      </c>
    </row>
    <row r="911" spans="1:2" x14ac:dyDescent="0.35">
      <c r="A911" s="8">
        <v>45361.447916666664</v>
      </c>
      <c r="B911" s="3">
        <v>3.3227650769999999E-4</v>
      </c>
    </row>
    <row r="912" spans="1:2" x14ac:dyDescent="0.35">
      <c r="A912" s="8">
        <v>45361.458333333336</v>
      </c>
      <c r="B912" s="3">
        <v>3.3444213679999999E-4</v>
      </c>
    </row>
    <row r="913" spans="1:2" x14ac:dyDescent="0.35">
      <c r="A913" s="8">
        <v>45361.46875</v>
      </c>
      <c r="B913" s="3">
        <v>3.3875676839999999E-4</v>
      </c>
    </row>
    <row r="914" spans="1:2" x14ac:dyDescent="0.35">
      <c r="A914" s="8">
        <v>45361.479166666664</v>
      </c>
      <c r="B914" s="3">
        <v>3.375804285E-4</v>
      </c>
    </row>
    <row r="915" spans="1:2" x14ac:dyDescent="0.35">
      <c r="A915" s="8">
        <v>45361.489583333336</v>
      </c>
      <c r="B915" s="3">
        <v>3.3652878910000002E-4</v>
      </c>
    </row>
    <row r="916" spans="1:2" x14ac:dyDescent="0.35">
      <c r="A916" s="8">
        <v>45361.5</v>
      </c>
      <c r="B916" s="3">
        <v>3.3182758650000002E-4</v>
      </c>
    </row>
    <row r="917" spans="1:2" x14ac:dyDescent="0.35">
      <c r="A917" s="8">
        <v>45361.510416666664</v>
      </c>
      <c r="B917" s="3">
        <v>3.4187011999999999E-4</v>
      </c>
    </row>
    <row r="918" spans="1:2" x14ac:dyDescent="0.35">
      <c r="A918" s="8">
        <v>45361.520833333336</v>
      </c>
      <c r="B918" s="3">
        <v>3.4721560759999999E-4</v>
      </c>
    </row>
    <row r="919" spans="1:2" x14ac:dyDescent="0.35">
      <c r="A919" s="8">
        <v>45361.53125</v>
      </c>
      <c r="B919" s="3">
        <v>3.469953037E-4</v>
      </c>
    </row>
    <row r="920" spans="1:2" x14ac:dyDescent="0.35">
      <c r="A920" s="8">
        <v>45361.541666666664</v>
      </c>
      <c r="B920" s="3">
        <v>3.4199897699999999E-4</v>
      </c>
    </row>
    <row r="921" spans="1:2" x14ac:dyDescent="0.35">
      <c r="A921" s="8">
        <v>45361.552083333336</v>
      </c>
      <c r="B921" s="3">
        <v>3.4623463169999999E-4</v>
      </c>
    </row>
    <row r="922" spans="1:2" x14ac:dyDescent="0.35">
      <c r="A922" s="8">
        <v>45361.5625</v>
      </c>
      <c r="B922" s="3">
        <v>3.4866628820000002E-4</v>
      </c>
    </row>
    <row r="923" spans="1:2" x14ac:dyDescent="0.35">
      <c r="A923" s="8">
        <v>45361.572916666664</v>
      </c>
      <c r="B923" s="3">
        <v>3.4727795780000001E-4</v>
      </c>
    </row>
    <row r="924" spans="1:2" x14ac:dyDescent="0.35">
      <c r="A924" s="8">
        <v>45361.583333333336</v>
      </c>
      <c r="B924" s="3">
        <v>3.4475901110000003E-4</v>
      </c>
    </row>
    <row r="925" spans="1:2" x14ac:dyDescent="0.35">
      <c r="A925" s="8">
        <v>45361.59375</v>
      </c>
      <c r="B925" s="3">
        <v>3.3915580939999999E-4</v>
      </c>
    </row>
    <row r="926" spans="1:2" x14ac:dyDescent="0.35">
      <c r="A926" s="8">
        <v>45361.604166666664</v>
      </c>
      <c r="B926" s="3">
        <v>3.3285012920000002E-4</v>
      </c>
    </row>
    <row r="927" spans="1:2" x14ac:dyDescent="0.35">
      <c r="A927" s="8">
        <v>45361.614583333336</v>
      </c>
      <c r="B927" s="3">
        <v>3.284939309E-4</v>
      </c>
    </row>
    <row r="928" spans="1:2" x14ac:dyDescent="0.35">
      <c r="A928" s="8">
        <v>45361.625</v>
      </c>
      <c r="B928" s="3">
        <v>3.2325651690000003E-4</v>
      </c>
    </row>
    <row r="929" spans="1:2" x14ac:dyDescent="0.35">
      <c r="A929" s="8">
        <v>45361.635416666664</v>
      </c>
      <c r="B929" s="3">
        <v>3.2823206020000001E-4</v>
      </c>
    </row>
    <row r="930" spans="1:2" x14ac:dyDescent="0.35">
      <c r="A930" s="8">
        <v>45361.645833333336</v>
      </c>
      <c r="B930" s="3">
        <v>3.3007346849999998E-4</v>
      </c>
    </row>
    <row r="931" spans="1:2" x14ac:dyDescent="0.35">
      <c r="A931" s="8">
        <v>45361.65625</v>
      </c>
      <c r="B931" s="3">
        <v>3.3016075869999998E-4</v>
      </c>
    </row>
    <row r="932" spans="1:2" x14ac:dyDescent="0.35">
      <c r="A932" s="8">
        <v>45361.666666666664</v>
      </c>
      <c r="B932" s="3">
        <v>3.210617911E-4</v>
      </c>
    </row>
    <row r="933" spans="1:2" x14ac:dyDescent="0.35">
      <c r="A933" s="8">
        <v>45361.677083333336</v>
      </c>
      <c r="B933" s="3">
        <v>3.2798265959999999E-4</v>
      </c>
    </row>
    <row r="934" spans="1:2" x14ac:dyDescent="0.35">
      <c r="A934" s="8">
        <v>45361.6875</v>
      </c>
      <c r="B934" s="3">
        <v>3.356226333E-4</v>
      </c>
    </row>
    <row r="935" spans="1:2" x14ac:dyDescent="0.35">
      <c r="A935" s="8">
        <v>45361.697916666664</v>
      </c>
      <c r="B935" s="3">
        <v>3.3971280419999999E-4</v>
      </c>
    </row>
    <row r="936" spans="1:2" x14ac:dyDescent="0.35">
      <c r="A936" s="8">
        <v>45361.708333333336</v>
      </c>
      <c r="B936" s="3">
        <v>3.3696939690000001E-4</v>
      </c>
    </row>
    <row r="937" spans="1:2" x14ac:dyDescent="0.35">
      <c r="A937" s="8">
        <v>45361.71875</v>
      </c>
      <c r="B937" s="3">
        <v>3.4965142080000002E-4</v>
      </c>
    </row>
    <row r="938" spans="1:2" x14ac:dyDescent="0.35">
      <c r="A938" s="8">
        <v>45361.729166666664</v>
      </c>
      <c r="B938" s="3">
        <v>3.6053775989999999E-4</v>
      </c>
    </row>
    <row r="939" spans="1:2" x14ac:dyDescent="0.35">
      <c r="A939" s="8">
        <v>45361.739583333336</v>
      </c>
      <c r="B939" s="3">
        <v>3.7049715980000001E-4</v>
      </c>
    </row>
    <row r="940" spans="1:2" x14ac:dyDescent="0.35">
      <c r="A940" s="8">
        <v>45361.75</v>
      </c>
      <c r="B940" s="3">
        <v>3.7430467670000002E-4</v>
      </c>
    </row>
    <row r="941" spans="1:2" x14ac:dyDescent="0.35">
      <c r="A941" s="8">
        <v>45361.760416666664</v>
      </c>
      <c r="B941" s="3">
        <v>3.9589861769999998E-4</v>
      </c>
    </row>
    <row r="942" spans="1:2" x14ac:dyDescent="0.35">
      <c r="A942" s="8">
        <v>45361.770833333336</v>
      </c>
      <c r="B942" s="3">
        <v>4.1565946380000001E-4</v>
      </c>
    </row>
    <row r="943" spans="1:2" x14ac:dyDescent="0.35">
      <c r="A943" s="8">
        <v>45361.78125</v>
      </c>
      <c r="B943" s="3">
        <v>4.3082302429999999E-4</v>
      </c>
    </row>
    <row r="944" spans="1:2" x14ac:dyDescent="0.35">
      <c r="A944" s="8">
        <v>45361.791666666664</v>
      </c>
      <c r="B944" s="3">
        <v>4.2926427020000002E-4</v>
      </c>
    </row>
    <row r="945" spans="1:2" x14ac:dyDescent="0.35">
      <c r="A945" s="8">
        <v>45361.802083333336</v>
      </c>
      <c r="B945" s="3">
        <v>4.3855860170000002E-4</v>
      </c>
    </row>
    <row r="946" spans="1:2" x14ac:dyDescent="0.35">
      <c r="A946" s="8">
        <v>45361.8125</v>
      </c>
      <c r="B946" s="3">
        <v>4.4328890099999999E-4</v>
      </c>
    </row>
    <row r="947" spans="1:2" x14ac:dyDescent="0.35">
      <c r="A947" s="8">
        <v>45361.822916666664</v>
      </c>
      <c r="B947" s="3">
        <v>4.4594086140000002E-4</v>
      </c>
    </row>
    <row r="948" spans="1:2" x14ac:dyDescent="0.35">
      <c r="A948" s="8">
        <v>45361.833333333336</v>
      </c>
      <c r="B948" s="3">
        <v>4.4160960309999999E-4</v>
      </c>
    </row>
    <row r="949" spans="1:2" x14ac:dyDescent="0.35">
      <c r="A949" s="8">
        <v>45361.84375</v>
      </c>
      <c r="B949" s="3">
        <v>4.4582031770000003E-4</v>
      </c>
    </row>
    <row r="950" spans="1:2" x14ac:dyDescent="0.35">
      <c r="A950" s="8">
        <v>45361.854166666664</v>
      </c>
      <c r="B950" s="3">
        <v>4.423910586E-4</v>
      </c>
    </row>
    <row r="951" spans="1:2" x14ac:dyDescent="0.35">
      <c r="A951" s="8">
        <v>45361.864583333336</v>
      </c>
      <c r="B951" s="3">
        <v>4.3902830619999998E-4</v>
      </c>
    </row>
    <row r="952" spans="1:2" x14ac:dyDescent="0.35">
      <c r="A952" s="8">
        <v>45361.875</v>
      </c>
      <c r="B952" s="3">
        <v>4.311098351E-4</v>
      </c>
    </row>
    <row r="953" spans="1:2" x14ac:dyDescent="0.35">
      <c r="A953" s="8">
        <v>45361.885416666664</v>
      </c>
      <c r="B953" s="3">
        <v>4.2813365380000001E-4</v>
      </c>
    </row>
    <row r="954" spans="1:2" x14ac:dyDescent="0.35">
      <c r="A954" s="8">
        <v>45361.895833333336</v>
      </c>
      <c r="B954" s="3">
        <v>4.1957505429999998E-4</v>
      </c>
    </row>
    <row r="955" spans="1:2" x14ac:dyDescent="0.35">
      <c r="A955" s="8">
        <v>45361.90625</v>
      </c>
      <c r="B955" s="3">
        <v>4.1035969960000001E-4</v>
      </c>
    </row>
    <row r="956" spans="1:2" x14ac:dyDescent="0.35">
      <c r="A956" s="8">
        <v>45361.916666666664</v>
      </c>
      <c r="B956" s="3">
        <v>3.9939022700000002E-4</v>
      </c>
    </row>
    <row r="957" spans="1:2" x14ac:dyDescent="0.35">
      <c r="A957" s="8">
        <v>45361.927083333336</v>
      </c>
      <c r="B957" s="3">
        <v>3.9168790309999999E-4</v>
      </c>
    </row>
    <row r="958" spans="1:2" x14ac:dyDescent="0.35">
      <c r="A958" s="8">
        <v>45361.9375</v>
      </c>
      <c r="B958" s="3">
        <v>3.8019053239999999E-4</v>
      </c>
    </row>
    <row r="959" spans="1:2" x14ac:dyDescent="0.35">
      <c r="A959" s="8">
        <v>45361.947916666664</v>
      </c>
      <c r="B959" s="3">
        <v>3.6502281520000001E-4</v>
      </c>
    </row>
    <row r="960" spans="1:2" x14ac:dyDescent="0.35">
      <c r="A960" s="8">
        <v>45361.958333333336</v>
      </c>
      <c r="B960" s="3">
        <v>3.5132240529999999E-4</v>
      </c>
    </row>
    <row r="961" spans="1:2" x14ac:dyDescent="0.35">
      <c r="A961" s="8">
        <v>45361.96875</v>
      </c>
      <c r="B961" s="3">
        <v>3.427014556E-4</v>
      </c>
    </row>
    <row r="962" spans="1:2" x14ac:dyDescent="0.35">
      <c r="A962" s="8">
        <v>45361.979166666664</v>
      </c>
      <c r="B962" s="3">
        <v>3.292587596E-4</v>
      </c>
    </row>
    <row r="963" spans="1:2" x14ac:dyDescent="0.35">
      <c r="A963" s="8">
        <v>45361.989583333336</v>
      </c>
      <c r="B963" s="3">
        <v>3.1917881610000001E-4</v>
      </c>
    </row>
    <row r="964" spans="1:2" x14ac:dyDescent="0.35">
      <c r="A964" s="8">
        <v>45362</v>
      </c>
      <c r="B964" s="3">
        <v>3.1094443740000002E-4</v>
      </c>
    </row>
    <row r="965" spans="1:2" x14ac:dyDescent="0.35">
      <c r="A965" s="8">
        <v>45362.010416666664</v>
      </c>
      <c r="B965" s="3">
        <v>3.0259367170000002E-4</v>
      </c>
    </row>
    <row r="966" spans="1:2" x14ac:dyDescent="0.35">
      <c r="A966" s="8">
        <v>45362.020833333336</v>
      </c>
      <c r="B966" s="3">
        <v>2.9494954130000002E-4</v>
      </c>
    </row>
    <row r="967" spans="1:2" x14ac:dyDescent="0.35">
      <c r="A967" s="8">
        <v>45362.03125</v>
      </c>
      <c r="B967" s="3">
        <v>2.8573834340000001E-4</v>
      </c>
    </row>
    <row r="968" spans="1:2" x14ac:dyDescent="0.35">
      <c r="A968" s="8">
        <v>45362.041666666664</v>
      </c>
      <c r="B968" s="3">
        <v>2.7747902460000001E-4</v>
      </c>
    </row>
    <row r="969" spans="1:2" x14ac:dyDescent="0.35">
      <c r="A969" s="8">
        <v>45362.052083333336</v>
      </c>
      <c r="B969" s="3">
        <v>2.7529261209999998E-4</v>
      </c>
    </row>
    <row r="970" spans="1:2" x14ac:dyDescent="0.35">
      <c r="A970" s="8">
        <v>45362.0625</v>
      </c>
      <c r="B970" s="3">
        <v>2.6986399100000001E-4</v>
      </c>
    </row>
    <row r="971" spans="1:2" x14ac:dyDescent="0.35">
      <c r="A971" s="8">
        <v>45362.072916666664</v>
      </c>
      <c r="B971" s="3">
        <v>2.6436886299999998E-4</v>
      </c>
    </row>
    <row r="972" spans="1:2" x14ac:dyDescent="0.35">
      <c r="A972" s="8">
        <v>45362.083333333336</v>
      </c>
      <c r="B972" s="3">
        <v>2.5776390200000002E-4</v>
      </c>
    </row>
    <row r="973" spans="1:2" x14ac:dyDescent="0.35">
      <c r="A973" s="8">
        <v>45362.09375</v>
      </c>
      <c r="B973" s="3">
        <v>2.574521511E-4</v>
      </c>
    </row>
    <row r="974" spans="1:2" x14ac:dyDescent="0.35">
      <c r="A974" s="8">
        <v>45362.104166666664</v>
      </c>
      <c r="B974" s="3">
        <v>2.5352409059999998E-4</v>
      </c>
    </row>
    <row r="975" spans="1:2" x14ac:dyDescent="0.35">
      <c r="A975" s="8">
        <v>45362.114583333336</v>
      </c>
      <c r="B975" s="3">
        <v>2.5177412929999998E-4</v>
      </c>
    </row>
    <row r="976" spans="1:2" x14ac:dyDescent="0.35">
      <c r="A976" s="8">
        <v>45362.125</v>
      </c>
      <c r="B976" s="3">
        <v>2.4849035389999999E-4</v>
      </c>
    </row>
    <row r="977" spans="1:2" x14ac:dyDescent="0.35">
      <c r="A977" s="8">
        <v>45362.135416666664</v>
      </c>
      <c r="B977" s="3">
        <v>2.5017380840000001E-4</v>
      </c>
    </row>
    <row r="978" spans="1:2" x14ac:dyDescent="0.35">
      <c r="A978" s="8">
        <v>45362.145833333336</v>
      </c>
      <c r="B978" s="3">
        <v>2.4960434349999999E-4</v>
      </c>
    </row>
    <row r="979" spans="1:2" x14ac:dyDescent="0.35">
      <c r="A979" s="8">
        <v>45362.15625</v>
      </c>
      <c r="B979" s="3">
        <v>2.4914710900000002E-4</v>
      </c>
    </row>
    <row r="980" spans="1:2" x14ac:dyDescent="0.35">
      <c r="A980" s="8">
        <v>45362.166666666664</v>
      </c>
      <c r="B980" s="3">
        <v>2.4617092770000003E-4</v>
      </c>
    </row>
    <row r="981" spans="1:2" x14ac:dyDescent="0.35">
      <c r="A981" s="8">
        <v>45362.177083333336</v>
      </c>
      <c r="B981" s="3">
        <v>2.5105502410000002E-4</v>
      </c>
    </row>
    <row r="982" spans="1:2" x14ac:dyDescent="0.35">
      <c r="A982" s="8">
        <v>45362.1875</v>
      </c>
      <c r="B982" s="3">
        <v>2.5129611139999998E-4</v>
      </c>
    </row>
    <row r="983" spans="1:2" x14ac:dyDescent="0.35">
      <c r="A983" s="8">
        <v>45362.197916666664</v>
      </c>
      <c r="B983" s="3">
        <v>2.5214823029999999E-4</v>
      </c>
    </row>
    <row r="984" spans="1:2" x14ac:dyDescent="0.35">
      <c r="A984" s="8">
        <v>45362.208333333336</v>
      </c>
      <c r="B984" s="3">
        <v>2.5177828600000002E-4</v>
      </c>
    </row>
    <row r="985" spans="1:2" x14ac:dyDescent="0.35">
      <c r="A985" s="8">
        <v>45362.21875</v>
      </c>
      <c r="B985" s="3">
        <v>2.6002097800000002E-4</v>
      </c>
    </row>
    <row r="986" spans="1:2" x14ac:dyDescent="0.35">
      <c r="A986" s="8">
        <v>45362.229166666664</v>
      </c>
      <c r="B986" s="3">
        <v>2.6456007010000002E-4</v>
      </c>
    </row>
    <row r="987" spans="1:2" x14ac:dyDescent="0.35">
      <c r="A987" s="8">
        <v>45362.239583333336</v>
      </c>
      <c r="B987" s="3">
        <v>2.741703091E-4</v>
      </c>
    </row>
    <row r="988" spans="1:2" x14ac:dyDescent="0.35">
      <c r="A988" s="8">
        <v>45362.25</v>
      </c>
      <c r="B988" s="3">
        <v>2.798982111E-4</v>
      </c>
    </row>
    <row r="989" spans="1:2" x14ac:dyDescent="0.35">
      <c r="A989" s="8">
        <v>45362.260416666664</v>
      </c>
      <c r="B989" s="3">
        <v>2.9425121949999998E-4</v>
      </c>
    </row>
    <row r="990" spans="1:2" x14ac:dyDescent="0.35">
      <c r="A990" s="8">
        <v>45362.270833333336</v>
      </c>
      <c r="B990" s="3">
        <v>3.0383651839999999E-4</v>
      </c>
    </row>
    <row r="991" spans="1:2" x14ac:dyDescent="0.35">
      <c r="A991" s="8">
        <v>45362.28125</v>
      </c>
      <c r="B991" s="3">
        <v>3.1226210419999997E-4</v>
      </c>
    </row>
    <row r="992" spans="1:2" x14ac:dyDescent="0.35">
      <c r="A992" s="8">
        <v>45362.291666666664</v>
      </c>
      <c r="B992" s="3">
        <v>3.1654348229999998E-4</v>
      </c>
    </row>
    <row r="993" spans="1:2" x14ac:dyDescent="0.35">
      <c r="A993" s="8">
        <v>45362.302083333336</v>
      </c>
      <c r="B993" s="3">
        <v>3.29628704E-4</v>
      </c>
    </row>
    <row r="994" spans="1:2" x14ac:dyDescent="0.35">
      <c r="A994" s="8">
        <v>45362.3125</v>
      </c>
      <c r="B994" s="3">
        <v>3.3709825390000001E-4</v>
      </c>
    </row>
    <row r="995" spans="1:2" x14ac:dyDescent="0.35">
      <c r="A995" s="8">
        <v>45362.322916666664</v>
      </c>
      <c r="B995" s="3">
        <v>3.4101800109999998E-4</v>
      </c>
    </row>
    <row r="996" spans="1:2" x14ac:dyDescent="0.35">
      <c r="A996" s="8">
        <v>45362.333333333336</v>
      </c>
      <c r="B996" s="3">
        <v>3.3993726480000002E-4</v>
      </c>
    </row>
    <row r="997" spans="1:2" x14ac:dyDescent="0.35">
      <c r="A997" s="8">
        <v>45362.34375</v>
      </c>
      <c r="B997" s="3">
        <v>3.5441497350000001E-4</v>
      </c>
    </row>
    <row r="998" spans="1:2" x14ac:dyDescent="0.35">
      <c r="A998" s="8">
        <v>45362.354166666664</v>
      </c>
      <c r="B998" s="3">
        <v>3.6403352590000002E-4</v>
      </c>
    </row>
    <row r="999" spans="1:2" x14ac:dyDescent="0.35">
      <c r="A999" s="8">
        <v>45362.364583333336</v>
      </c>
      <c r="B999" s="3">
        <v>3.7053456990000002E-4</v>
      </c>
    </row>
    <row r="1000" spans="1:2" x14ac:dyDescent="0.35">
      <c r="A1000" s="8">
        <v>45362.375</v>
      </c>
      <c r="B1000" s="3">
        <v>3.708795742E-4</v>
      </c>
    </row>
    <row r="1001" spans="1:2" x14ac:dyDescent="0.35">
      <c r="A1001" s="8">
        <v>45362.385416666664</v>
      </c>
      <c r="B1001" s="3">
        <v>3.7987878150000002E-4</v>
      </c>
    </row>
    <row r="1002" spans="1:2" x14ac:dyDescent="0.35">
      <c r="A1002" s="8">
        <v>45362.395833333336</v>
      </c>
      <c r="B1002" s="3">
        <v>3.8226887129999998E-4</v>
      </c>
    </row>
    <row r="1003" spans="1:2" x14ac:dyDescent="0.35">
      <c r="A1003" s="8">
        <v>45362.40625</v>
      </c>
      <c r="B1003" s="3">
        <v>3.8391907230000001E-4</v>
      </c>
    </row>
    <row r="1004" spans="1:2" x14ac:dyDescent="0.35">
      <c r="A1004" s="8">
        <v>45362.416666666664</v>
      </c>
      <c r="B1004" s="3">
        <v>3.8303785669999997E-4</v>
      </c>
    </row>
    <row r="1005" spans="1:2" x14ac:dyDescent="0.35">
      <c r="A1005" s="8">
        <v>45362.427083333336</v>
      </c>
      <c r="B1005" s="3">
        <v>3.8944745379999998E-4</v>
      </c>
    </row>
    <row r="1006" spans="1:2" x14ac:dyDescent="0.35">
      <c r="A1006" s="8">
        <v>45362.4375</v>
      </c>
      <c r="B1006" s="3">
        <v>3.9136783890000003E-4</v>
      </c>
    </row>
    <row r="1007" spans="1:2" x14ac:dyDescent="0.35">
      <c r="A1007" s="8">
        <v>45362.447916666664</v>
      </c>
      <c r="B1007" s="3">
        <v>3.921825478E-4</v>
      </c>
    </row>
    <row r="1008" spans="1:2" x14ac:dyDescent="0.35">
      <c r="A1008" s="8">
        <v>45362.458333333336</v>
      </c>
      <c r="B1008" s="3">
        <v>3.9261484220000001E-4</v>
      </c>
    </row>
    <row r="1009" spans="1:2" x14ac:dyDescent="0.35">
      <c r="A1009" s="8">
        <v>45362.46875</v>
      </c>
      <c r="B1009" s="3">
        <v>3.8619693180000001E-4</v>
      </c>
    </row>
    <row r="1010" spans="1:2" x14ac:dyDescent="0.35">
      <c r="A1010" s="8">
        <v>45362.479166666664</v>
      </c>
      <c r="B1010" s="3">
        <v>3.8054385000000002E-4</v>
      </c>
    </row>
    <row r="1011" spans="1:2" x14ac:dyDescent="0.35">
      <c r="A1011" s="8">
        <v>45362.489583333336</v>
      </c>
      <c r="B1011" s="3">
        <v>3.7797502310000001E-4</v>
      </c>
    </row>
    <row r="1012" spans="1:2" x14ac:dyDescent="0.35">
      <c r="A1012" s="8">
        <v>45362.5</v>
      </c>
      <c r="B1012" s="3">
        <v>3.7476606789999998E-4</v>
      </c>
    </row>
    <row r="1013" spans="1:2" x14ac:dyDescent="0.35">
      <c r="A1013" s="8">
        <v>45362.510416666664</v>
      </c>
      <c r="B1013" s="3">
        <v>3.7879804529999999E-4</v>
      </c>
    </row>
    <row r="1014" spans="1:2" x14ac:dyDescent="0.35">
      <c r="A1014" s="8">
        <v>45362.520833333336</v>
      </c>
      <c r="B1014" s="3">
        <v>3.7782953940000003E-4</v>
      </c>
    </row>
    <row r="1015" spans="1:2" x14ac:dyDescent="0.35">
      <c r="A1015" s="8">
        <v>45362.53125</v>
      </c>
      <c r="B1015" s="3">
        <v>3.7743465499999999E-4</v>
      </c>
    </row>
    <row r="1016" spans="1:2" x14ac:dyDescent="0.35">
      <c r="A1016" s="8">
        <v>45362.541666666664</v>
      </c>
      <c r="B1016" s="3">
        <v>3.7086294750000002E-4</v>
      </c>
    </row>
    <row r="1017" spans="1:2" x14ac:dyDescent="0.35">
      <c r="A1017" s="8">
        <v>45362.552083333336</v>
      </c>
      <c r="B1017" s="3">
        <v>3.7658669279999997E-4</v>
      </c>
    </row>
    <row r="1018" spans="1:2" x14ac:dyDescent="0.35">
      <c r="A1018" s="8">
        <v>45362.5625</v>
      </c>
      <c r="B1018" s="3">
        <v>3.7383912869999998E-4</v>
      </c>
    </row>
    <row r="1019" spans="1:2" x14ac:dyDescent="0.35">
      <c r="A1019" s="8">
        <v>45362.572916666664</v>
      </c>
      <c r="B1019" s="3">
        <v>3.738640688E-4</v>
      </c>
    </row>
    <row r="1020" spans="1:2" x14ac:dyDescent="0.35">
      <c r="A1020" s="8">
        <v>45362.583333333336</v>
      </c>
      <c r="B1020" s="3">
        <v>3.6574192040000002E-4</v>
      </c>
    </row>
    <row r="1021" spans="1:2" x14ac:dyDescent="0.35">
      <c r="A1021" s="8">
        <v>45362.59375</v>
      </c>
      <c r="B1021" s="3">
        <v>3.7038908619999999E-4</v>
      </c>
    </row>
    <row r="1022" spans="1:2" x14ac:dyDescent="0.35">
      <c r="A1022" s="8">
        <v>45362.604166666664</v>
      </c>
      <c r="B1022" s="3">
        <v>3.6953696729999998E-4</v>
      </c>
    </row>
    <row r="1023" spans="1:2" x14ac:dyDescent="0.35">
      <c r="A1023" s="8">
        <v>45362.614583333336</v>
      </c>
      <c r="B1023" s="3">
        <v>3.7095439440000002E-4</v>
      </c>
    </row>
    <row r="1024" spans="1:2" x14ac:dyDescent="0.35">
      <c r="A1024" s="8">
        <v>45362.625</v>
      </c>
      <c r="B1024" s="3">
        <v>3.6451154380000002E-4</v>
      </c>
    </row>
    <row r="1025" spans="1:2" x14ac:dyDescent="0.35">
      <c r="A1025" s="8">
        <v>45362.635416666664</v>
      </c>
      <c r="B1025" s="3">
        <v>3.6838972419999999E-4</v>
      </c>
    </row>
    <row r="1026" spans="1:2" x14ac:dyDescent="0.35">
      <c r="A1026" s="8">
        <v>45362.645833333336</v>
      </c>
      <c r="B1026" s="3">
        <v>3.6904232260000003E-4</v>
      </c>
    </row>
    <row r="1027" spans="1:2" x14ac:dyDescent="0.35">
      <c r="A1027" s="8">
        <v>45362.65625</v>
      </c>
      <c r="B1027" s="3">
        <v>3.7078812730000001E-4</v>
      </c>
    </row>
    <row r="1028" spans="1:2" x14ac:dyDescent="0.35">
      <c r="A1028" s="8">
        <v>45362.666666666664</v>
      </c>
      <c r="B1028" s="3">
        <v>3.693582301E-4</v>
      </c>
    </row>
    <row r="1029" spans="1:2" x14ac:dyDescent="0.35">
      <c r="A1029" s="8">
        <v>45362.677083333336</v>
      </c>
      <c r="B1029" s="3">
        <v>3.7663657290000003E-4</v>
      </c>
    </row>
    <row r="1030" spans="1:2" x14ac:dyDescent="0.35">
      <c r="A1030" s="8">
        <v>45362.6875</v>
      </c>
      <c r="B1030" s="3">
        <v>3.7768821239999998E-4</v>
      </c>
    </row>
    <row r="1031" spans="1:2" x14ac:dyDescent="0.35">
      <c r="A1031" s="8">
        <v>45362.697916666664</v>
      </c>
      <c r="B1031" s="3">
        <v>3.8194880710000002E-4</v>
      </c>
    </row>
    <row r="1032" spans="1:2" x14ac:dyDescent="0.35">
      <c r="A1032" s="8">
        <v>45362.708333333336</v>
      </c>
      <c r="B1032" s="3">
        <v>3.7823273719999999E-4</v>
      </c>
    </row>
    <row r="1033" spans="1:2" x14ac:dyDescent="0.35">
      <c r="A1033" s="8">
        <v>45362.71875</v>
      </c>
      <c r="B1033" s="3">
        <v>3.8978414469999998E-4</v>
      </c>
    </row>
    <row r="1034" spans="1:2" x14ac:dyDescent="0.35">
      <c r="A1034" s="8">
        <v>45362.729166666664</v>
      </c>
      <c r="B1034" s="3">
        <v>3.9544969650000001E-4</v>
      </c>
    </row>
    <row r="1035" spans="1:2" x14ac:dyDescent="0.35">
      <c r="A1035" s="8">
        <v>45362.739583333336</v>
      </c>
      <c r="B1035" s="3">
        <v>4.0824395069999998E-4</v>
      </c>
    </row>
    <row r="1036" spans="1:2" x14ac:dyDescent="0.35">
      <c r="A1036" s="8">
        <v>45362.75</v>
      </c>
      <c r="B1036" s="3">
        <v>4.0889239240000003E-4</v>
      </c>
    </row>
    <row r="1037" spans="1:2" x14ac:dyDescent="0.35">
      <c r="A1037" s="8">
        <v>45362.760416666664</v>
      </c>
      <c r="B1037" s="3">
        <v>4.3298034009999999E-4</v>
      </c>
    </row>
    <row r="1038" spans="1:2" x14ac:dyDescent="0.35">
      <c r="A1038" s="8">
        <v>45362.770833333336</v>
      </c>
      <c r="B1038" s="3">
        <v>4.5025133620000001E-4</v>
      </c>
    </row>
    <row r="1039" spans="1:2" x14ac:dyDescent="0.35">
      <c r="A1039" s="8">
        <v>45362.78125</v>
      </c>
      <c r="B1039" s="3">
        <v>4.6023983289999998E-4</v>
      </c>
    </row>
    <row r="1040" spans="1:2" x14ac:dyDescent="0.35">
      <c r="A1040" s="8">
        <v>45362.791666666664</v>
      </c>
      <c r="B1040" s="3">
        <v>4.5685214049999998E-4</v>
      </c>
    </row>
    <row r="1041" spans="1:2" x14ac:dyDescent="0.35">
      <c r="A1041" s="8">
        <v>45362.802083333336</v>
      </c>
      <c r="B1041" s="3">
        <v>4.6551465700000002E-4</v>
      </c>
    </row>
    <row r="1042" spans="1:2" x14ac:dyDescent="0.35">
      <c r="A1042" s="8">
        <v>45362.8125</v>
      </c>
      <c r="B1042" s="3">
        <v>4.6751817570000001E-4</v>
      </c>
    </row>
    <row r="1043" spans="1:2" x14ac:dyDescent="0.35">
      <c r="A1043" s="8">
        <v>45362.822916666664</v>
      </c>
      <c r="B1043" s="3">
        <v>4.682040275E-4</v>
      </c>
    </row>
    <row r="1044" spans="1:2" x14ac:dyDescent="0.35">
      <c r="A1044" s="8">
        <v>45362.833333333336</v>
      </c>
      <c r="B1044" s="3">
        <v>4.6001952899999999E-4</v>
      </c>
    </row>
    <row r="1045" spans="1:2" x14ac:dyDescent="0.35">
      <c r="A1045" s="8">
        <v>45362.84375</v>
      </c>
      <c r="B1045" s="3">
        <v>4.6562273059999999E-4</v>
      </c>
    </row>
    <row r="1046" spans="1:2" x14ac:dyDescent="0.35">
      <c r="A1046" s="8">
        <v>45362.854166666664</v>
      </c>
      <c r="B1046" s="3">
        <v>4.578580565E-4</v>
      </c>
    </row>
    <row r="1047" spans="1:2" x14ac:dyDescent="0.35">
      <c r="A1047" s="8">
        <v>45362.864583333336</v>
      </c>
      <c r="B1047" s="3">
        <v>4.512780356E-4</v>
      </c>
    </row>
    <row r="1048" spans="1:2" x14ac:dyDescent="0.35">
      <c r="A1048" s="8">
        <v>45362.875</v>
      </c>
      <c r="B1048" s="3">
        <v>4.4000928220000002E-4</v>
      </c>
    </row>
    <row r="1049" spans="1:2" x14ac:dyDescent="0.35">
      <c r="A1049" s="8">
        <v>45362.885416666664</v>
      </c>
      <c r="B1049" s="3">
        <v>4.3886619580000002E-4</v>
      </c>
    </row>
    <row r="1050" spans="1:2" x14ac:dyDescent="0.35">
      <c r="A1050" s="8">
        <v>45362.895833333336</v>
      </c>
      <c r="B1050" s="3">
        <v>4.2501614550000003E-4</v>
      </c>
    </row>
    <row r="1051" spans="1:2" x14ac:dyDescent="0.35">
      <c r="A1051" s="8">
        <v>45362.90625</v>
      </c>
      <c r="B1051" s="3">
        <v>4.1363931839999998E-4</v>
      </c>
    </row>
    <row r="1052" spans="1:2" x14ac:dyDescent="0.35">
      <c r="A1052" s="8">
        <v>45362.916666666664</v>
      </c>
      <c r="B1052" s="3">
        <v>4.0392100579999998E-4</v>
      </c>
    </row>
    <row r="1053" spans="1:2" x14ac:dyDescent="0.35">
      <c r="A1053" s="8">
        <v>45362.927083333336</v>
      </c>
      <c r="B1053" s="3">
        <v>3.948261948E-4</v>
      </c>
    </row>
    <row r="1054" spans="1:2" x14ac:dyDescent="0.35">
      <c r="A1054" s="8">
        <v>45362.9375</v>
      </c>
      <c r="B1054" s="3">
        <v>3.8131283540000002E-4</v>
      </c>
    </row>
    <row r="1055" spans="1:2" x14ac:dyDescent="0.35">
      <c r="A1055" s="8">
        <v>45362.947916666664</v>
      </c>
      <c r="B1055" s="3">
        <v>3.6947461710000001E-4</v>
      </c>
    </row>
    <row r="1056" spans="1:2" x14ac:dyDescent="0.35">
      <c r="A1056" s="8">
        <v>45362.958333333336</v>
      </c>
      <c r="B1056" s="3">
        <v>3.5660969940000002E-4</v>
      </c>
    </row>
    <row r="1057" spans="1:2" x14ac:dyDescent="0.35">
      <c r="A1057" s="8">
        <v>45362.96875</v>
      </c>
      <c r="B1057" s="3">
        <v>3.4558618990000002E-4</v>
      </c>
    </row>
    <row r="1058" spans="1:2" x14ac:dyDescent="0.35">
      <c r="A1058" s="8">
        <v>45362.979166666664</v>
      </c>
      <c r="B1058" s="3">
        <v>3.3346531759999998E-4</v>
      </c>
    </row>
    <row r="1059" spans="1:2" x14ac:dyDescent="0.35">
      <c r="A1059" s="8">
        <v>45362.989583333336</v>
      </c>
      <c r="B1059" s="3">
        <v>3.2178089630000001E-4</v>
      </c>
    </row>
    <row r="1060" spans="1:2" x14ac:dyDescent="0.35">
      <c r="A1060" s="8">
        <v>45363</v>
      </c>
      <c r="B1060" s="3">
        <v>3.106617833E-4</v>
      </c>
    </row>
    <row r="1061" spans="1:2" x14ac:dyDescent="0.35">
      <c r="A1061" s="8">
        <v>45363.010416666664</v>
      </c>
      <c r="B1061" s="3">
        <v>3.0346241739999998E-4</v>
      </c>
    </row>
    <row r="1062" spans="1:2" x14ac:dyDescent="0.35">
      <c r="A1062" s="8">
        <v>45363.020833333336</v>
      </c>
      <c r="B1062" s="3">
        <v>2.9401844550000001E-4</v>
      </c>
    </row>
    <row r="1063" spans="1:2" x14ac:dyDescent="0.35">
      <c r="A1063" s="8">
        <v>45363.03125</v>
      </c>
      <c r="B1063" s="3">
        <v>2.8698950339999999E-4</v>
      </c>
    </row>
    <row r="1064" spans="1:2" x14ac:dyDescent="0.35">
      <c r="A1064" s="8">
        <v>45363.041666666664</v>
      </c>
      <c r="B1064" s="3">
        <v>2.768846197E-4</v>
      </c>
    </row>
    <row r="1065" spans="1:2" x14ac:dyDescent="0.35">
      <c r="A1065" s="8">
        <v>45363.052083333336</v>
      </c>
      <c r="B1065" s="3">
        <v>2.7496423460000001E-4</v>
      </c>
    </row>
    <row r="1066" spans="1:2" x14ac:dyDescent="0.35">
      <c r="A1066" s="8">
        <v>45363.0625</v>
      </c>
      <c r="B1066" s="3">
        <v>2.699180278E-4</v>
      </c>
    </row>
    <row r="1067" spans="1:2" x14ac:dyDescent="0.35">
      <c r="A1067" s="8">
        <v>45363.072916666664</v>
      </c>
      <c r="B1067" s="3">
        <v>2.6434392290000002E-4</v>
      </c>
    </row>
    <row r="1068" spans="1:2" x14ac:dyDescent="0.35">
      <c r="A1068" s="8">
        <v>45363.083333333336</v>
      </c>
      <c r="B1068" s="3">
        <v>2.613968383E-4</v>
      </c>
    </row>
    <row r="1069" spans="1:2" x14ac:dyDescent="0.35">
      <c r="A1069" s="8">
        <v>45363.09375</v>
      </c>
      <c r="B1069" s="3">
        <v>2.5985055420000002E-4</v>
      </c>
    </row>
    <row r="1070" spans="1:2" x14ac:dyDescent="0.35">
      <c r="A1070" s="8">
        <v>45363.104166666664</v>
      </c>
      <c r="B1070" s="3">
        <v>2.5661665889999997E-4</v>
      </c>
    </row>
    <row r="1071" spans="1:2" x14ac:dyDescent="0.35">
      <c r="A1071" s="8">
        <v>45363.114583333336</v>
      </c>
      <c r="B1071" s="3">
        <v>2.5565646630000002E-4</v>
      </c>
    </row>
    <row r="1072" spans="1:2" x14ac:dyDescent="0.35">
      <c r="A1072" s="8">
        <v>45363.125</v>
      </c>
      <c r="B1072" s="3">
        <v>2.5074742989999999E-4</v>
      </c>
    </row>
    <row r="1073" spans="1:2" x14ac:dyDescent="0.35">
      <c r="A1073" s="8">
        <v>45363.135416666664</v>
      </c>
      <c r="B1073" s="3">
        <v>2.5302113260000002E-4</v>
      </c>
    </row>
    <row r="1074" spans="1:2" x14ac:dyDescent="0.35">
      <c r="A1074" s="8">
        <v>45363.145833333336</v>
      </c>
      <c r="B1074" s="3">
        <v>2.5161617560000001E-4</v>
      </c>
    </row>
    <row r="1075" spans="1:2" x14ac:dyDescent="0.35">
      <c r="A1075" s="8">
        <v>45363.15625</v>
      </c>
      <c r="B1075" s="3">
        <v>2.5113815759999998E-4</v>
      </c>
    </row>
    <row r="1076" spans="1:2" x14ac:dyDescent="0.35">
      <c r="A1076" s="8">
        <v>45363.166666666664</v>
      </c>
      <c r="B1076" s="3">
        <v>2.4878963469999999E-4</v>
      </c>
    </row>
    <row r="1077" spans="1:2" x14ac:dyDescent="0.35">
      <c r="A1077" s="8">
        <v>45363.177083333336</v>
      </c>
      <c r="B1077" s="3">
        <v>2.5300034919999999E-4</v>
      </c>
    </row>
    <row r="1078" spans="1:2" x14ac:dyDescent="0.35">
      <c r="A1078" s="8">
        <v>45363.1875</v>
      </c>
      <c r="B1078" s="3">
        <v>2.517159358E-4</v>
      </c>
    </row>
    <row r="1079" spans="1:2" x14ac:dyDescent="0.35">
      <c r="A1079" s="8">
        <v>45363.197916666664</v>
      </c>
      <c r="B1079" s="3">
        <v>2.5632984810000002E-4</v>
      </c>
    </row>
    <row r="1080" spans="1:2" x14ac:dyDescent="0.35">
      <c r="A1080" s="8">
        <v>45363.208333333336</v>
      </c>
      <c r="B1080" s="3">
        <v>2.5462561030000001E-4</v>
      </c>
    </row>
    <row r="1081" spans="1:2" x14ac:dyDescent="0.35">
      <c r="A1081" s="8">
        <v>45363.21875</v>
      </c>
      <c r="B1081" s="3">
        <v>2.6147165850000002E-4</v>
      </c>
    </row>
    <row r="1082" spans="1:2" x14ac:dyDescent="0.35">
      <c r="A1082" s="8">
        <v>45363.229166666664</v>
      </c>
      <c r="B1082" s="3">
        <v>2.6796023250000002E-4</v>
      </c>
    </row>
    <row r="1083" spans="1:2" x14ac:dyDescent="0.35">
      <c r="A1083" s="8">
        <v>45363.239583333336</v>
      </c>
      <c r="B1083" s="3">
        <v>2.7456519349999998E-4</v>
      </c>
    </row>
    <row r="1084" spans="1:2" x14ac:dyDescent="0.35">
      <c r="A1084" s="8">
        <v>45363.25</v>
      </c>
      <c r="B1084" s="3">
        <v>2.7969453389999998E-4</v>
      </c>
    </row>
    <row r="1085" spans="1:2" x14ac:dyDescent="0.35">
      <c r="A1085" s="8">
        <v>45363.260416666664</v>
      </c>
      <c r="B1085" s="3">
        <v>2.951282785E-4</v>
      </c>
    </row>
    <row r="1086" spans="1:2" x14ac:dyDescent="0.35">
      <c r="A1086" s="8">
        <v>45363.270833333336</v>
      </c>
      <c r="B1086" s="3">
        <v>3.0346657410000003E-4</v>
      </c>
    </row>
    <row r="1087" spans="1:2" x14ac:dyDescent="0.35">
      <c r="A1087" s="8">
        <v>45363.28125</v>
      </c>
      <c r="B1087" s="3">
        <v>3.122039107E-4</v>
      </c>
    </row>
    <row r="1088" spans="1:2" x14ac:dyDescent="0.35">
      <c r="A1088" s="8">
        <v>45363.291666666664</v>
      </c>
      <c r="B1088" s="3">
        <v>3.1334284049999999E-4</v>
      </c>
    </row>
    <row r="1089" spans="1:2" x14ac:dyDescent="0.35">
      <c r="A1089" s="8">
        <v>45363.302083333336</v>
      </c>
      <c r="B1089" s="3">
        <v>3.2661095590000002E-4</v>
      </c>
    </row>
    <row r="1090" spans="1:2" x14ac:dyDescent="0.35">
      <c r="A1090" s="8">
        <v>45363.3125</v>
      </c>
      <c r="B1090" s="3">
        <v>3.3307458980000001E-4</v>
      </c>
    </row>
    <row r="1091" spans="1:2" x14ac:dyDescent="0.35">
      <c r="A1091" s="8">
        <v>45363.322916666664</v>
      </c>
      <c r="B1091" s="3">
        <v>3.3837851069999999E-4</v>
      </c>
    </row>
    <row r="1092" spans="1:2" x14ac:dyDescent="0.35">
      <c r="A1092" s="8">
        <v>45363.333333333336</v>
      </c>
      <c r="B1092" s="3">
        <v>3.3887731200000002E-4</v>
      </c>
    </row>
    <row r="1093" spans="1:2" x14ac:dyDescent="0.35">
      <c r="A1093" s="8">
        <v>45363.34375</v>
      </c>
      <c r="B1093" s="3">
        <v>3.512891518E-4</v>
      </c>
    </row>
    <row r="1094" spans="1:2" x14ac:dyDescent="0.35">
      <c r="A1094" s="8">
        <v>45363.354166666664</v>
      </c>
      <c r="B1094" s="3">
        <v>3.5371249499999998E-4</v>
      </c>
    </row>
    <row r="1095" spans="1:2" x14ac:dyDescent="0.35">
      <c r="A1095" s="8">
        <v>45363.364583333336</v>
      </c>
      <c r="B1095" s="3">
        <v>3.6203000719999998E-4</v>
      </c>
    </row>
    <row r="1096" spans="1:2" x14ac:dyDescent="0.35">
      <c r="A1096" s="8">
        <v>45363.375</v>
      </c>
      <c r="B1096" s="3">
        <v>3.6068740030000001E-4</v>
      </c>
    </row>
    <row r="1097" spans="1:2" x14ac:dyDescent="0.35">
      <c r="A1097" s="8">
        <v>45363.385416666664</v>
      </c>
      <c r="B1097" s="3">
        <v>3.7244248500000002E-4</v>
      </c>
    </row>
    <row r="1098" spans="1:2" x14ac:dyDescent="0.35">
      <c r="A1098" s="8">
        <v>45363.395833333336</v>
      </c>
      <c r="B1098" s="3">
        <v>3.7686934680000001E-4</v>
      </c>
    </row>
    <row r="1099" spans="1:2" x14ac:dyDescent="0.35">
      <c r="A1099" s="8">
        <v>45363.40625</v>
      </c>
      <c r="B1099" s="3">
        <v>3.8150819919999999E-4</v>
      </c>
    </row>
    <row r="1100" spans="1:2" x14ac:dyDescent="0.35">
      <c r="A1100" s="8">
        <v>45363.416666666664</v>
      </c>
      <c r="B1100" s="3">
        <v>3.8072258710000002E-4</v>
      </c>
    </row>
    <row r="1101" spans="1:2" x14ac:dyDescent="0.35">
      <c r="A1101" s="8">
        <v>45363.427083333336</v>
      </c>
      <c r="B1101" s="3">
        <v>3.8997950850000002E-4</v>
      </c>
    </row>
    <row r="1102" spans="1:2" x14ac:dyDescent="0.35">
      <c r="A1102" s="8">
        <v>45363.4375</v>
      </c>
      <c r="B1102" s="3">
        <v>3.9167127640000001E-4</v>
      </c>
    </row>
    <row r="1103" spans="1:2" x14ac:dyDescent="0.35">
      <c r="A1103" s="8">
        <v>45363.447916666664</v>
      </c>
      <c r="B1103" s="3">
        <v>3.9449366059999999E-4</v>
      </c>
    </row>
    <row r="1104" spans="1:2" x14ac:dyDescent="0.35">
      <c r="A1104" s="8">
        <v>45363.458333333336</v>
      </c>
      <c r="B1104" s="3">
        <v>3.8764345560000002E-4</v>
      </c>
    </row>
    <row r="1105" spans="1:2" x14ac:dyDescent="0.35">
      <c r="A1105" s="8">
        <v>45363.46875</v>
      </c>
      <c r="B1105" s="3">
        <v>3.926106856E-4</v>
      </c>
    </row>
    <row r="1106" spans="1:2" x14ac:dyDescent="0.35">
      <c r="A1106" s="8">
        <v>45363.479166666664</v>
      </c>
      <c r="B1106" s="3">
        <v>3.913886223E-4</v>
      </c>
    </row>
    <row r="1107" spans="1:2" x14ac:dyDescent="0.35">
      <c r="A1107" s="8">
        <v>45363.489583333336</v>
      </c>
      <c r="B1107" s="3">
        <v>3.9228646469999999E-4</v>
      </c>
    </row>
    <row r="1108" spans="1:2" x14ac:dyDescent="0.35">
      <c r="A1108" s="8">
        <v>45363.5</v>
      </c>
      <c r="B1108" s="3">
        <v>3.9126392199999999E-4</v>
      </c>
    </row>
    <row r="1109" spans="1:2" x14ac:dyDescent="0.35">
      <c r="A1109" s="8">
        <v>45363.510416666664</v>
      </c>
      <c r="B1109" s="3">
        <v>3.9583211080000002E-4</v>
      </c>
    </row>
    <row r="1110" spans="1:2" x14ac:dyDescent="0.35">
      <c r="A1110" s="8">
        <v>45363.520833333336</v>
      </c>
      <c r="B1110" s="3">
        <v>3.9537903299999999E-4</v>
      </c>
    </row>
    <row r="1111" spans="1:2" x14ac:dyDescent="0.35">
      <c r="A1111" s="8">
        <v>45363.53125</v>
      </c>
      <c r="B1111" s="3">
        <v>3.9384937550000001E-4</v>
      </c>
    </row>
    <row r="1112" spans="1:2" x14ac:dyDescent="0.35">
      <c r="A1112" s="8">
        <v>45363.541666666664</v>
      </c>
      <c r="B1112" s="3">
        <v>3.870947742E-4</v>
      </c>
    </row>
    <row r="1113" spans="1:2" x14ac:dyDescent="0.35">
      <c r="A1113" s="8">
        <v>45363.552083333336</v>
      </c>
      <c r="B1113" s="3">
        <v>3.885953348E-4</v>
      </c>
    </row>
    <row r="1114" spans="1:2" x14ac:dyDescent="0.35">
      <c r="A1114" s="8">
        <v>45363.5625</v>
      </c>
      <c r="B1114" s="3">
        <v>3.8684121680000001E-4</v>
      </c>
    </row>
    <row r="1115" spans="1:2" x14ac:dyDescent="0.35">
      <c r="A1115" s="8">
        <v>45363.572916666664</v>
      </c>
      <c r="B1115" s="3">
        <v>3.8359485150000003E-4</v>
      </c>
    </row>
    <row r="1116" spans="1:2" x14ac:dyDescent="0.35">
      <c r="A1116" s="8">
        <v>45363.583333333336</v>
      </c>
      <c r="B1116" s="3">
        <v>3.7979149130000001E-4</v>
      </c>
    </row>
    <row r="1117" spans="1:2" x14ac:dyDescent="0.35">
      <c r="A1117" s="8">
        <v>45363.59375</v>
      </c>
      <c r="B1117" s="3">
        <v>3.8287574619999998E-4</v>
      </c>
    </row>
    <row r="1118" spans="1:2" x14ac:dyDescent="0.35">
      <c r="A1118" s="8">
        <v>45363.604166666664</v>
      </c>
      <c r="B1118" s="3">
        <v>3.770938074E-4</v>
      </c>
    </row>
    <row r="1119" spans="1:2" x14ac:dyDescent="0.35">
      <c r="A1119" s="8">
        <v>45363.614583333336</v>
      </c>
      <c r="B1119" s="3">
        <v>3.7139084550000002E-4</v>
      </c>
    </row>
    <row r="1120" spans="1:2" x14ac:dyDescent="0.35">
      <c r="A1120" s="8">
        <v>45363.625</v>
      </c>
      <c r="B1120" s="3">
        <v>3.7019372229999997E-4</v>
      </c>
    </row>
    <row r="1121" spans="1:2" x14ac:dyDescent="0.35">
      <c r="A1121" s="8">
        <v>45363.635416666664</v>
      </c>
      <c r="B1121" s="3">
        <v>3.7405943270000001E-4</v>
      </c>
    </row>
    <row r="1122" spans="1:2" x14ac:dyDescent="0.35">
      <c r="A1122" s="8">
        <v>45363.645833333336</v>
      </c>
      <c r="B1122" s="3">
        <v>3.7027685590000002E-4</v>
      </c>
    </row>
    <row r="1123" spans="1:2" x14ac:dyDescent="0.35">
      <c r="A1123" s="8">
        <v>45363.65625</v>
      </c>
      <c r="B1123" s="3">
        <v>3.6767893229999998E-4</v>
      </c>
    </row>
    <row r="1124" spans="1:2" x14ac:dyDescent="0.35">
      <c r="A1124" s="8">
        <v>45363.666666666664</v>
      </c>
      <c r="B1124" s="3">
        <v>3.6242073489999997E-4</v>
      </c>
    </row>
    <row r="1125" spans="1:2" x14ac:dyDescent="0.35">
      <c r="A1125" s="8">
        <v>45363.677083333336</v>
      </c>
      <c r="B1125" s="3">
        <v>3.6671873970000002E-4</v>
      </c>
    </row>
    <row r="1126" spans="1:2" x14ac:dyDescent="0.35">
      <c r="A1126" s="8">
        <v>45363.6875</v>
      </c>
      <c r="B1126" s="3">
        <v>3.6965335420000001E-4</v>
      </c>
    </row>
    <row r="1127" spans="1:2" x14ac:dyDescent="0.35">
      <c r="A1127" s="8">
        <v>45363.697916666664</v>
      </c>
      <c r="B1127" s="3">
        <v>3.728872495E-4</v>
      </c>
    </row>
    <row r="1128" spans="1:2" x14ac:dyDescent="0.35">
      <c r="A1128" s="8">
        <v>45363.708333333336</v>
      </c>
      <c r="B1128" s="3">
        <v>3.683065906E-4</v>
      </c>
    </row>
    <row r="1129" spans="1:2" x14ac:dyDescent="0.35">
      <c r="A1129" s="8">
        <v>45363.71875</v>
      </c>
      <c r="B1129" s="3">
        <v>3.817534432E-4</v>
      </c>
    </row>
    <row r="1130" spans="1:2" x14ac:dyDescent="0.35">
      <c r="A1130" s="8">
        <v>45363.729166666664</v>
      </c>
      <c r="B1130" s="3">
        <v>3.913054887E-4</v>
      </c>
    </row>
    <row r="1131" spans="1:2" x14ac:dyDescent="0.35">
      <c r="A1131" s="8">
        <v>45363.739583333336</v>
      </c>
      <c r="B1131" s="3">
        <v>4.017429066E-4</v>
      </c>
    </row>
    <row r="1132" spans="1:2" x14ac:dyDescent="0.35">
      <c r="A1132" s="8">
        <v>45363.75</v>
      </c>
      <c r="B1132" s="3">
        <v>4.0306888679999999E-4</v>
      </c>
    </row>
    <row r="1133" spans="1:2" x14ac:dyDescent="0.35">
      <c r="A1133" s="8">
        <v>45363.760416666664</v>
      </c>
      <c r="B1133" s="3">
        <v>4.2365275519999998E-4</v>
      </c>
    </row>
    <row r="1134" spans="1:2" x14ac:dyDescent="0.35">
      <c r="A1134" s="8">
        <v>45363.770833333336</v>
      </c>
      <c r="B1134" s="3">
        <v>4.4193798069999999E-4</v>
      </c>
    </row>
    <row r="1135" spans="1:2" x14ac:dyDescent="0.35">
      <c r="A1135" s="8">
        <v>45363.78125</v>
      </c>
      <c r="B1135" s="3">
        <v>4.5525181960000001E-4</v>
      </c>
    </row>
    <row r="1136" spans="1:2" x14ac:dyDescent="0.35">
      <c r="A1136" s="8">
        <v>45363.791666666664</v>
      </c>
      <c r="B1136" s="3">
        <v>4.5259570249999998E-4</v>
      </c>
    </row>
    <row r="1137" spans="1:2" x14ac:dyDescent="0.35">
      <c r="A1137" s="8">
        <v>45363.802083333336</v>
      </c>
      <c r="B1137" s="3">
        <v>4.6203551770000002E-4</v>
      </c>
    </row>
    <row r="1138" spans="1:2" x14ac:dyDescent="0.35">
      <c r="A1138" s="8">
        <v>45363.8125</v>
      </c>
      <c r="B1138" s="3">
        <v>4.6361921190000001E-4</v>
      </c>
    </row>
    <row r="1139" spans="1:2" x14ac:dyDescent="0.35">
      <c r="A1139" s="8">
        <v>45363.822916666664</v>
      </c>
      <c r="B1139" s="3">
        <v>4.646459113E-4</v>
      </c>
    </row>
    <row r="1140" spans="1:2" x14ac:dyDescent="0.35">
      <c r="A1140" s="8">
        <v>45363.833333333336</v>
      </c>
      <c r="B1140" s="3">
        <v>4.5826125430000001E-4</v>
      </c>
    </row>
    <row r="1141" spans="1:2" x14ac:dyDescent="0.35">
      <c r="A1141" s="8">
        <v>45363.84375</v>
      </c>
      <c r="B1141" s="3">
        <v>4.6070538079999999E-4</v>
      </c>
    </row>
    <row r="1142" spans="1:2" x14ac:dyDescent="0.35">
      <c r="A1142" s="8">
        <v>45363.854166666664</v>
      </c>
      <c r="B1142" s="3">
        <v>4.5533910980000001E-4</v>
      </c>
    </row>
    <row r="1143" spans="1:2" x14ac:dyDescent="0.35">
      <c r="A1143" s="8">
        <v>45363.864583333336</v>
      </c>
      <c r="B1143" s="3">
        <v>4.5028458960000002E-4</v>
      </c>
    </row>
    <row r="1144" spans="1:2" x14ac:dyDescent="0.35">
      <c r="A1144" s="8">
        <v>45363.875</v>
      </c>
      <c r="B1144" s="3">
        <v>4.4027115290000001E-4</v>
      </c>
    </row>
    <row r="1145" spans="1:2" x14ac:dyDescent="0.35">
      <c r="A1145" s="8">
        <v>45363.885416666664</v>
      </c>
      <c r="B1145" s="3">
        <v>4.3972247140000001E-4</v>
      </c>
    </row>
    <row r="1146" spans="1:2" x14ac:dyDescent="0.35">
      <c r="A1146" s="8">
        <v>45363.895833333336</v>
      </c>
      <c r="B1146" s="3">
        <v>4.2567705720000001E-4</v>
      </c>
    </row>
    <row r="1147" spans="1:2" x14ac:dyDescent="0.35">
      <c r="A1147" s="8">
        <v>45363.90625</v>
      </c>
      <c r="B1147" s="3">
        <v>4.1586314100000002E-4</v>
      </c>
    </row>
    <row r="1148" spans="1:2" x14ac:dyDescent="0.35">
      <c r="A1148" s="8">
        <v>45363.916666666664</v>
      </c>
      <c r="B1148" s="3">
        <v>4.0574994399999998E-4</v>
      </c>
    </row>
    <row r="1149" spans="1:2" x14ac:dyDescent="0.35">
      <c r="A1149" s="8">
        <v>45363.927083333336</v>
      </c>
      <c r="B1149" s="3">
        <v>3.9891636569999999E-4</v>
      </c>
    </row>
    <row r="1150" spans="1:2" x14ac:dyDescent="0.35">
      <c r="A1150" s="8">
        <v>45363.9375</v>
      </c>
      <c r="B1150" s="3">
        <v>3.8593921769999997E-4</v>
      </c>
    </row>
    <row r="1151" spans="1:2" x14ac:dyDescent="0.35">
      <c r="A1151" s="8">
        <v>45363.947916666664</v>
      </c>
      <c r="B1151" s="3">
        <v>3.7181067000000001E-4</v>
      </c>
    </row>
    <row r="1152" spans="1:2" x14ac:dyDescent="0.35">
      <c r="A1152" s="8">
        <v>45363.958333333336</v>
      </c>
      <c r="B1152" s="3">
        <v>3.5794399290000001E-4</v>
      </c>
    </row>
    <row r="1153" spans="1:2" x14ac:dyDescent="0.35">
      <c r="A1153" s="8">
        <v>45363.96875</v>
      </c>
      <c r="B1153" s="3">
        <v>3.4994654490000003E-4</v>
      </c>
    </row>
    <row r="1154" spans="1:2" x14ac:dyDescent="0.35">
      <c r="A1154" s="8">
        <v>45363.979166666664</v>
      </c>
      <c r="B1154" s="3">
        <v>3.3622119489999999E-4</v>
      </c>
    </row>
    <row r="1155" spans="1:2" x14ac:dyDescent="0.35">
      <c r="A1155" s="8">
        <v>45363.989583333336</v>
      </c>
      <c r="B1155" s="3">
        <v>3.2440791670000001E-4</v>
      </c>
    </row>
    <row r="1156" spans="1:2" x14ac:dyDescent="0.35">
      <c r="A1156" s="8">
        <v>45364</v>
      </c>
      <c r="B1156" s="3">
        <v>3.1524244220000001E-4</v>
      </c>
    </row>
    <row r="1157" spans="1:2" x14ac:dyDescent="0.35">
      <c r="A1157" s="8">
        <v>45364.010416666664</v>
      </c>
      <c r="B1157" s="3">
        <v>3.063679352E-4</v>
      </c>
    </row>
    <row r="1158" spans="1:2" x14ac:dyDescent="0.35">
      <c r="A1158" s="8">
        <v>45364.020833333336</v>
      </c>
      <c r="B1158" s="3">
        <v>2.9857000769999999E-4</v>
      </c>
    </row>
    <row r="1159" spans="1:2" x14ac:dyDescent="0.35">
      <c r="A1159" s="8">
        <v>45364.03125</v>
      </c>
      <c r="B1159" s="3">
        <v>2.894086898E-4</v>
      </c>
    </row>
    <row r="1160" spans="1:2" x14ac:dyDescent="0.35">
      <c r="A1160" s="8">
        <v>45364.041666666664</v>
      </c>
      <c r="B1160" s="3">
        <v>2.7890892180000001E-4</v>
      </c>
    </row>
    <row r="1161" spans="1:2" x14ac:dyDescent="0.35">
      <c r="A1161" s="8">
        <v>45364.052083333336</v>
      </c>
      <c r="B1161" s="3">
        <v>2.7678901610000002E-4</v>
      </c>
    </row>
    <row r="1162" spans="1:2" x14ac:dyDescent="0.35">
      <c r="A1162" s="8">
        <v>45364.0625</v>
      </c>
      <c r="B1162" s="3">
        <v>2.717968461E-4</v>
      </c>
    </row>
    <row r="1163" spans="1:2" x14ac:dyDescent="0.35">
      <c r="A1163" s="8">
        <v>45364.072916666664</v>
      </c>
      <c r="B1163" s="3">
        <v>2.6668413250000001E-4</v>
      </c>
    </row>
    <row r="1164" spans="1:2" x14ac:dyDescent="0.35">
      <c r="A1164" s="8">
        <v>45364.083333333336</v>
      </c>
      <c r="B1164" s="3">
        <v>2.6207853349999999E-4</v>
      </c>
    </row>
    <row r="1165" spans="1:2" x14ac:dyDescent="0.35">
      <c r="A1165" s="8">
        <v>45364.09375</v>
      </c>
      <c r="B1165" s="3">
        <v>2.6119316109999999E-4</v>
      </c>
    </row>
    <row r="1166" spans="1:2" x14ac:dyDescent="0.35">
      <c r="A1166" s="8">
        <v>45364.104166666664</v>
      </c>
      <c r="B1166" s="3">
        <v>2.5822944990000002E-4</v>
      </c>
    </row>
    <row r="1167" spans="1:2" x14ac:dyDescent="0.35">
      <c r="A1167" s="8">
        <v>45364.114583333336</v>
      </c>
      <c r="B1167" s="3">
        <v>2.5571465979999999E-4</v>
      </c>
    </row>
    <row r="1168" spans="1:2" x14ac:dyDescent="0.35">
      <c r="A1168" s="8">
        <v>45364.125</v>
      </c>
      <c r="B1168" s="3">
        <v>2.506518263E-4</v>
      </c>
    </row>
    <row r="1169" spans="1:2" x14ac:dyDescent="0.35">
      <c r="A1169" s="8">
        <v>45364.135416666664</v>
      </c>
      <c r="B1169" s="3">
        <v>2.5258883809999998E-4</v>
      </c>
    </row>
    <row r="1170" spans="1:2" x14ac:dyDescent="0.35">
      <c r="A1170" s="8">
        <v>45364.145833333336</v>
      </c>
      <c r="B1170" s="3">
        <v>2.5347836720000002E-4</v>
      </c>
    </row>
    <row r="1171" spans="1:2" x14ac:dyDescent="0.35">
      <c r="A1171" s="8">
        <v>45364.15625</v>
      </c>
      <c r="B1171" s="3">
        <v>2.5186141949999998E-4</v>
      </c>
    </row>
    <row r="1172" spans="1:2" x14ac:dyDescent="0.35">
      <c r="A1172" s="8">
        <v>45364.166666666664</v>
      </c>
      <c r="B1172" s="3">
        <v>2.5082640679999999E-4</v>
      </c>
    </row>
    <row r="1173" spans="1:2" x14ac:dyDescent="0.35">
      <c r="A1173" s="8">
        <v>45364.177083333336</v>
      </c>
      <c r="B1173" s="3">
        <v>2.5202768659999999E-4</v>
      </c>
    </row>
    <row r="1174" spans="1:2" x14ac:dyDescent="0.35">
      <c r="A1174" s="8">
        <v>45364.1875</v>
      </c>
      <c r="B1174" s="3">
        <v>2.53158303E-4</v>
      </c>
    </row>
    <row r="1175" spans="1:2" x14ac:dyDescent="0.35">
      <c r="A1175" s="8">
        <v>45364.197916666664</v>
      </c>
      <c r="B1175" s="3">
        <v>2.55286522E-4</v>
      </c>
    </row>
    <row r="1176" spans="1:2" x14ac:dyDescent="0.35">
      <c r="A1176" s="8">
        <v>45364.208333333336</v>
      </c>
      <c r="B1176" s="3">
        <v>2.5316661639999998E-4</v>
      </c>
    </row>
    <row r="1177" spans="1:2" x14ac:dyDescent="0.35">
      <c r="A1177" s="8">
        <v>45364.21875</v>
      </c>
      <c r="B1177" s="3">
        <v>2.5997525449999998E-4</v>
      </c>
    </row>
    <row r="1178" spans="1:2" x14ac:dyDescent="0.35">
      <c r="A1178" s="8">
        <v>45364.229166666664</v>
      </c>
      <c r="B1178" s="3">
        <v>2.6580707349999999E-4</v>
      </c>
    </row>
    <row r="1179" spans="1:2" x14ac:dyDescent="0.35">
      <c r="A1179" s="8">
        <v>45364.239583333336</v>
      </c>
      <c r="B1179" s="3">
        <v>2.7449453000000001E-4</v>
      </c>
    </row>
    <row r="1180" spans="1:2" x14ac:dyDescent="0.35">
      <c r="A1180" s="8">
        <v>45364.25</v>
      </c>
      <c r="B1180" s="3">
        <v>2.7695112660000001E-4</v>
      </c>
    </row>
    <row r="1181" spans="1:2" x14ac:dyDescent="0.35">
      <c r="A1181" s="8">
        <v>45364.260416666664</v>
      </c>
      <c r="B1181" s="3">
        <v>2.90979914E-4</v>
      </c>
    </row>
    <row r="1182" spans="1:2" x14ac:dyDescent="0.35">
      <c r="A1182" s="8">
        <v>45364.270833333336</v>
      </c>
      <c r="B1182" s="3">
        <v>2.982665702E-4</v>
      </c>
    </row>
    <row r="1183" spans="1:2" x14ac:dyDescent="0.35">
      <c r="A1183" s="8">
        <v>45364.28125</v>
      </c>
      <c r="B1183" s="3">
        <v>3.0879127830000001E-4</v>
      </c>
    </row>
    <row r="1184" spans="1:2" x14ac:dyDescent="0.35">
      <c r="A1184" s="8">
        <v>45364.291666666664</v>
      </c>
      <c r="B1184" s="3">
        <v>3.1111070450000003E-4</v>
      </c>
    </row>
    <row r="1185" spans="1:2" x14ac:dyDescent="0.35">
      <c r="A1185" s="8">
        <v>45364.302083333336</v>
      </c>
      <c r="B1185" s="3">
        <v>3.2397562220000002E-4</v>
      </c>
    </row>
    <row r="1186" spans="1:2" x14ac:dyDescent="0.35">
      <c r="A1186" s="8">
        <v>45364.3125</v>
      </c>
      <c r="B1186" s="3">
        <v>3.2685204319999998E-4</v>
      </c>
    </row>
    <row r="1187" spans="1:2" x14ac:dyDescent="0.35">
      <c r="A1187" s="8">
        <v>45364.322916666664</v>
      </c>
      <c r="B1187" s="3">
        <v>3.2951231699999999E-4</v>
      </c>
    </row>
    <row r="1188" spans="1:2" x14ac:dyDescent="0.35">
      <c r="A1188" s="8">
        <v>45364.333333333336</v>
      </c>
      <c r="B1188" s="3">
        <v>3.2963286060000001E-4</v>
      </c>
    </row>
    <row r="1189" spans="1:2" x14ac:dyDescent="0.35">
      <c r="A1189" s="8">
        <v>45364.34375</v>
      </c>
      <c r="B1189" s="3">
        <v>3.4285109600000002E-4</v>
      </c>
    </row>
    <row r="1190" spans="1:2" x14ac:dyDescent="0.35">
      <c r="A1190" s="8">
        <v>45364.354166666664</v>
      </c>
      <c r="B1190" s="3">
        <v>3.4975118109999999E-4</v>
      </c>
    </row>
    <row r="1191" spans="1:2" x14ac:dyDescent="0.35">
      <c r="A1191" s="8">
        <v>45364.364583333336</v>
      </c>
      <c r="B1191" s="3">
        <v>3.563769254E-4</v>
      </c>
    </row>
    <row r="1192" spans="1:2" x14ac:dyDescent="0.35">
      <c r="A1192" s="8">
        <v>45364.375</v>
      </c>
      <c r="B1192" s="3">
        <v>3.5516317549999998E-4</v>
      </c>
    </row>
    <row r="1193" spans="1:2" x14ac:dyDescent="0.35">
      <c r="A1193" s="8">
        <v>45364.385416666664</v>
      </c>
      <c r="B1193" s="3">
        <v>3.6363032810000001E-4</v>
      </c>
    </row>
    <row r="1194" spans="1:2" x14ac:dyDescent="0.35">
      <c r="A1194" s="8">
        <v>45364.395833333336</v>
      </c>
      <c r="B1194" s="3">
        <v>3.684146643E-4</v>
      </c>
    </row>
    <row r="1195" spans="1:2" x14ac:dyDescent="0.35">
      <c r="A1195" s="8">
        <v>45364.40625</v>
      </c>
      <c r="B1195" s="3">
        <v>3.7204760059999999E-4</v>
      </c>
    </row>
    <row r="1196" spans="1:2" x14ac:dyDescent="0.35">
      <c r="A1196" s="8">
        <v>45364.416666666664</v>
      </c>
      <c r="B1196" s="3">
        <v>3.7006070870000002E-4</v>
      </c>
    </row>
    <row r="1197" spans="1:2" x14ac:dyDescent="0.35">
      <c r="A1197" s="8">
        <v>45364.427083333336</v>
      </c>
      <c r="B1197" s="3">
        <v>3.7707718070000002E-4</v>
      </c>
    </row>
    <row r="1198" spans="1:2" x14ac:dyDescent="0.35">
      <c r="A1198" s="8">
        <v>45364.4375</v>
      </c>
      <c r="B1198" s="3">
        <v>3.804814998E-4</v>
      </c>
    </row>
    <row r="1199" spans="1:2" x14ac:dyDescent="0.35">
      <c r="A1199" s="8">
        <v>45364.447916666664</v>
      </c>
      <c r="B1199" s="3">
        <v>3.8300460319999998E-4</v>
      </c>
    </row>
    <row r="1200" spans="1:2" x14ac:dyDescent="0.35">
      <c r="A1200" s="8">
        <v>45364.458333333336</v>
      </c>
      <c r="B1200" s="3">
        <v>3.8026119590000001E-4</v>
      </c>
    </row>
    <row r="1201" spans="1:2" x14ac:dyDescent="0.35">
      <c r="A1201" s="8">
        <v>45364.46875</v>
      </c>
      <c r="B1201" s="3">
        <v>3.822231478E-4</v>
      </c>
    </row>
    <row r="1202" spans="1:2" x14ac:dyDescent="0.35">
      <c r="A1202" s="8">
        <v>45364.479166666664</v>
      </c>
      <c r="B1202" s="3">
        <v>3.8413937629999998E-4</v>
      </c>
    </row>
    <row r="1203" spans="1:2" x14ac:dyDescent="0.35">
      <c r="A1203" s="8">
        <v>45364.489583333336</v>
      </c>
      <c r="B1203" s="3">
        <v>3.8148741580000002E-4</v>
      </c>
    </row>
    <row r="1204" spans="1:2" x14ac:dyDescent="0.35">
      <c r="A1204" s="8">
        <v>45364.5</v>
      </c>
      <c r="B1204" s="3">
        <v>3.7704808399999999E-4</v>
      </c>
    </row>
    <row r="1205" spans="1:2" x14ac:dyDescent="0.35">
      <c r="A1205" s="8">
        <v>45364.510416666664</v>
      </c>
      <c r="B1205" s="3">
        <v>3.8369045510000001E-4</v>
      </c>
    </row>
    <row r="1206" spans="1:2" x14ac:dyDescent="0.35">
      <c r="A1206" s="8">
        <v>45364.520833333336</v>
      </c>
      <c r="B1206" s="3">
        <v>3.834452111E-4</v>
      </c>
    </row>
    <row r="1207" spans="1:2" x14ac:dyDescent="0.35">
      <c r="A1207" s="8">
        <v>45364.53125</v>
      </c>
      <c r="B1207" s="3">
        <v>3.8512450889999997E-4</v>
      </c>
    </row>
    <row r="1208" spans="1:2" x14ac:dyDescent="0.35">
      <c r="A1208" s="8">
        <v>45364.541666666664</v>
      </c>
      <c r="B1208" s="3">
        <v>3.8002426529999998E-4</v>
      </c>
    </row>
    <row r="1209" spans="1:2" x14ac:dyDescent="0.35">
      <c r="A1209" s="8">
        <v>45364.552083333336</v>
      </c>
      <c r="B1209" s="3">
        <v>3.8377774530000001E-4</v>
      </c>
    </row>
    <row r="1210" spans="1:2" x14ac:dyDescent="0.35">
      <c r="A1210" s="8">
        <v>45364.5625</v>
      </c>
      <c r="B1210" s="3">
        <v>3.8112162819999999E-4</v>
      </c>
    </row>
    <row r="1211" spans="1:2" x14ac:dyDescent="0.35">
      <c r="A1211" s="8">
        <v>45364.572916666664</v>
      </c>
      <c r="B1211" s="3">
        <v>3.7930515999999999E-4</v>
      </c>
    </row>
    <row r="1212" spans="1:2" x14ac:dyDescent="0.35">
      <c r="A1212" s="8">
        <v>45364.583333333336</v>
      </c>
      <c r="B1212" s="3">
        <v>3.7412593949999999E-4</v>
      </c>
    </row>
    <row r="1213" spans="1:2" x14ac:dyDescent="0.35">
      <c r="A1213" s="8">
        <v>45364.59375</v>
      </c>
      <c r="B1213" s="3">
        <v>3.7618349500000001E-4</v>
      </c>
    </row>
    <row r="1214" spans="1:2" x14ac:dyDescent="0.35">
      <c r="A1214" s="8">
        <v>45364.604166666664</v>
      </c>
      <c r="B1214" s="3">
        <v>3.768360934E-4</v>
      </c>
    </row>
    <row r="1215" spans="1:2" x14ac:dyDescent="0.35">
      <c r="A1215" s="8">
        <v>45364.614583333336</v>
      </c>
      <c r="B1215" s="3">
        <v>3.7640379890000001E-4</v>
      </c>
    </row>
    <row r="1216" spans="1:2" x14ac:dyDescent="0.35">
      <c r="A1216" s="8">
        <v>45364.625</v>
      </c>
      <c r="B1216" s="3">
        <v>3.7149476249999998E-4</v>
      </c>
    </row>
    <row r="1217" spans="1:2" x14ac:dyDescent="0.35">
      <c r="A1217" s="8">
        <v>45364.635416666664</v>
      </c>
      <c r="B1217" s="3">
        <v>3.754643898E-4</v>
      </c>
    </row>
    <row r="1218" spans="1:2" x14ac:dyDescent="0.35">
      <c r="A1218" s="8">
        <v>45364.645833333336</v>
      </c>
      <c r="B1218" s="3">
        <v>3.7385575549999999E-4</v>
      </c>
    </row>
    <row r="1219" spans="1:2" x14ac:dyDescent="0.35">
      <c r="A1219" s="8">
        <v>45364.65625</v>
      </c>
      <c r="B1219" s="3">
        <v>3.7344008769999999E-4</v>
      </c>
    </row>
    <row r="1220" spans="1:2" x14ac:dyDescent="0.35">
      <c r="A1220" s="8">
        <v>45364.666666666664</v>
      </c>
      <c r="B1220" s="3">
        <v>3.710998781E-4</v>
      </c>
    </row>
    <row r="1221" spans="1:2" x14ac:dyDescent="0.35">
      <c r="A1221" s="8">
        <v>45364.677083333336</v>
      </c>
      <c r="B1221" s="3">
        <v>3.7794176969999999E-4</v>
      </c>
    </row>
    <row r="1222" spans="1:2" x14ac:dyDescent="0.35">
      <c r="A1222" s="8">
        <v>45364.6875</v>
      </c>
      <c r="B1222" s="3">
        <v>3.8166199630000001E-4</v>
      </c>
    </row>
    <row r="1223" spans="1:2" x14ac:dyDescent="0.35">
      <c r="A1223" s="8">
        <v>45364.697916666664</v>
      </c>
      <c r="B1223" s="3">
        <v>3.85394693E-4</v>
      </c>
    </row>
    <row r="1224" spans="1:2" x14ac:dyDescent="0.35">
      <c r="A1224" s="8">
        <v>45364.708333333336</v>
      </c>
      <c r="B1224" s="3">
        <v>3.8165368300000001E-4</v>
      </c>
    </row>
    <row r="1225" spans="1:2" x14ac:dyDescent="0.35">
      <c r="A1225" s="8">
        <v>45364.71875</v>
      </c>
      <c r="B1225" s="3">
        <v>3.9597759459999998E-4</v>
      </c>
    </row>
    <row r="1226" spans="1:2" x14ac:dyDescent="0.35">
      <c r="A1226" s="8">
        <v>45364.729166666664</v>
      </c>
      <c r="B1226" s="3">
        <v>4.0451541069999998E-4</v>
      </c>
    </row>
    <row r="1227" spans="1:2" x14ac:dyDescent="0.35">
      <c r="A1227" s="8">
        <v>45364.739583333336</v>
      </c>
      <c r="B1227" s="3">
        <v>4.1516897579999999E-4</v>
      </c>
    </row>
    <row r="1228" spans="1:2" x14ac:dyDescent="0.35">
      <c r="A1228" s="8">
        <v>45364.75</v>
      </c>
      <c r="B1228" s="3">
        <v>4.1545578659999999E-4</v>
      </c>
    </row>
    <row r="1229" spans="1:2" x14ac:dyDescent="0.35">
      <c r="A1229" s="8">
        <v>45364.760416666664</v>
      </c>
      <c r="B1229" s="3">
        <v>4.3235683839999998E-4</v>
      </c>
    </row>
    <row r="1230" spans="1:2" x14ac:dyDescent="0.35">
      <c r="A1230" s="8">
        <v>45364.770833333336</v>
      </c>
      <c r="B1230" s="3">
        <v>4.4411607979999998E-4</v>
      </c>
    </row>
    <row r="1231" spans="1:2" x14ac:dyDescent="0.35">
      <c r="A1231" s="8">
        <v>45364.78125</v>
      </c>
      <c r="B1231" s="3">
        <v>4.5104526170000001E-4</v>
      </c>
    </row>
    <row r="1232" spans="1:2" x14ac:dyDescent="0.35">
      <c r="A1232" s="8">
        <v>45364.791666666664</v>
      </c>
      <c r="B1232" s="3">
        <v>4.5090809129999998E-4</v>
      </c>
    </row>
    <row r="1233" spans="1:2" x14ac:dyDescent="0.35">
      <c r="A1233" s="8">
        <v>45364.802083333336</v>
      </c>
      <c r="B1233" s="3">
        <v>4.5992808209999999E-4</v>
      </c>
    </row>
    <row r="1234" spans="1:2" x14ac:dyDescent="0.35">
      <c r="A1234" s="8">
        <v>45364.8125</v>
      </c>
      <c r="B1234" s="3">
        <v>4.6161153660000001E-4</v>
      </c>
    </row>
    <row r="1235" spans="1:2" x14ac:dyDescent="0.35">
      <c r="A1235" s="8">
        <v>45364.822916666664</v>
      </c>
      <c r="B1235" s="3">
        <v>4.6312041059999999E-4</v>
      </c>
    </row>
    <row r="1236" spans="1:2" x14ac:dyDescent="0.35">
      <c r="A1236" s="8">
        <v>45364.833333333336</v>
      </c>
      <c r="B1236" s="3">
        <v>4.5782064639999999E-4</v>
      </c>
    </row>
    <row r="1237" spans="1:2" x14ac:dyDescent="0.35">
      <c r="A1237" s="8">
        <v>45364.84375</v>
      </c>
      <c r="B1237" s="3">
        <v>4.5752552229999998E-4</v>
      </c>
    </row>
    <row r="1238" spans="1:2" x14ac:dyDescent="0.35">
      <c r="A1238" s="8">
        <v>45364.854166666664</v>
      </c>
      <c r="B1238" s="3">
        <v>4.5235461520000002E-4</v>
      </c>
    </row>
    <row r="1239" spans="1:2" x14ac:dyDescent="0.35">
      <c r="A1239" s="8">
        <v>45364.864583333336</v>
      </c>
      <c r="B1239" s="3">
        <v>4.4666828000000002E-4</v>
      </c>
    </row>
    <row r="1240" spans="1:2" x14ac:dyDescent="0.35">
      <c r="A1240" s="8">
        <v>45364.875</v>
      </c>
      <c r="B1240" s="3">
        <v>4.368418937E-4</v>
      </c>
    </row>
    <row r="1241" spans="1:2" x14ac:dyDescent="0.35">
      <c r="A1241" s="8">
        <v>45364.885416666664</v>
      </c>
      <c r="B1241" s="3">
        <v>4.3610616180000001E-4</v>
      </c>
    </row>
    <row r="1242" spans="1:2" x14ac:dyDescent="0.35">
      <c r="A1242" s="8">
        <v>45364.895833333336</v>
      </c>
      <c r="B1242" s="3">
        <v>4.2689080709999998E-4</v>
      </c>
    </row>
    <row r="1243" spans="1:2" x14ac:dyDescent="0.35">
      <c r="A1243" s="8">
        <v>45364.90625</v>
      </c>
      <c r="B1243" s="3">
        <v>4.1405914289999998E-4</v>
      </c>
    </row>
    <row r="1244" spans="1:2" x14ac:dyDescent="0.35">
      <c r="A1244" s="8">
        <v>45364.916666666664</v>
      </c>
      <c r="B1244" s="3">
        <v>4.0757472549999999E-4</v>
      </c>
    </row>
    <row r="1245" spans="1:2" x14ac:dyDescent="0.35">
      <c r="A1245" s="8">
        <v>45364.927083333336</v>
      </c>
      <c r="B1245" s="3">
        <v>3.9698766729999999E-4</v>
      </c>
    </row>
    <row r="1246" spans="1:2" x14ac:dyDescent="0.35">
      <c r="A1246" s="8">
        <v>45364.9375</v>
      </c>
      <c r="B1246" s="3">
        <v>3.8431811339999998E-4</v>
      </c>
    </row>
    <row r="1247" spans="1:2" x14ac:dyDescent="0.35">
      <c r="A1247" s="8">
        <v>45364.947916666664</v>
      </c>
      <c r="B1247" s="3">
        <v>3.7336111079999999E-4</v>
      </c>
    </row>
    <row r="1248" spans="1:2" x14ac:dyDescent="0.35">
      <c r="A1248" s="8">
        <v>45364.958333333336</v>
      </c>
      <c r="B1248" s="3">
        <v>3.6131505859999998E-4</v>
      </c>
    </row>
    <row r="1249" spans="1:2" x14ac:dyDescent="0.35">
      <c r="A1249" s="8">
        <v>45364.96875</v>
      </c>
      <c r="B1249" s="3">
        <v>3.5069474689999999E-4</v>
      </c>
    </row>
    <row r="1250" spans="1:2" x14ac:dyDescent="0.35">
      <c r="A1250" s="8">
        <v>45364.979166666664</v>
      </c>
      <c r="B1250" s="3">
        <v>3.4057323650000002E-4</v>
      </c>
    </row>
    <row r="1251" spans="1:2" x14ac:dyDescent="0.35">
      <c r="A1251" s="8">
        <v>45364.989583333336</v>
      </c>
      <c r="B1251" s="3">
        <v>3.2673149960000001E-4</v>
      </c>
    </row>
    <row r="1252" spans="1:2" x14ac:dyDescent="0.35">
      <c r="A1252" s="8">
        <v>45365</v>
      </c>
      <c r="B1252" s="3">
        <v>3.1750783159999998E-4</v>
      </c>
    </row>
    <row r="1253" spans="1:2" x14ac:dyDescent="0.35">
      <c r="A1253" s="8">
        <v>45365.010416666664</v>
      </c>
      <c r="B1253" s="3">
        <v>3.1017960870000002E-4</v>
      </c>
    </row>
    <row r="1254" spans="1:2" x14ac:dyDescent="0.35">
      <c r="A1254" s="8">
        <v>45365.020833333336</v>
      </c>
      <c r="B1254" s="3">
        <v>2.9930573959999999E-4</v>
      </c>
    </row>
    <row r="1255" spans="1:2" x14ac:dyDescent="0.35">
      <c r="A1255" s="8">
        <v>45365.03125</v>
      </c>
      <c r="B1255" s="3">
        <v>2.9006128830000002E-4</v>
      </c>
    </row>
    <row r="1256" spans="1:2" x14ac:dyDescent="0.35">
      <c r="A1256" s="8">
        <v>45365.041666666664</v>
      </c>
      <c r="B1256" s="3">
        <v>2.8298662270000001E-4</v>
      </c>
    </row>
    <row r="1257" spans="1:2" x14ac:dyDescent="0.35">
      <c r="A1257" s="8">
        <v>45365.052083333336</v>
      </c>
      <c r="B1257" s="3">
        <v>2.7948254329999999E-4</v>
      </c>
    </row>
    <row r="1258" spans="1:2" x14ac:dyDescent="0.35">
      <c r="A1258" s="8">
        <v>45365.0625</v>
      </c>
      <c r="B1258" s="3">
        <v>2.7362162769999998E-4</v>
      </c>
    </row>
    <row r="1259" spans="1:2" x14ac:dyDescent="0.35">
      <c r="A1259" s="8">
        <v>45365.072916666664</v>
      </c>
      <c r="B1259" s="3">
        <v>2.6918229580000003E-4</v>
      </c>
    </row>
    <row r="1260" spans="1:2" x14ac:dyDescent="0.35">
      <c r="A1260" s="8">
        <v>45365.083333333336</v>
      </c>
      <c r="B1260" s="3">
        <v>2.6475127729999999E-4</v>
      </c>
    </row>
    <row r="1261" spans="1:2" x14ac:dyDescent="0.35">
      <c r="A1261" s="8">
        <v>45365.09375</v>
      </c>
      <c r="B1261" s="3">
        <v>2.6504224479999999E-4</v>
      </c>
    </row>
    <row r="1262" spans="1:2" x14ac:dyDescent="0.35">
      <c r="A1262" s="8">
        <v>45365.104166666664</v>
      </c>
      <c r="B1262" s="3">
        <v>2.607109865E-4</v>
      </c>
    </row>
    <row r="1263" spans="1:2" x14ac:dyDescent="0.35">
      <c r="A1263" s="8">
        <v>45365.114583333336</v>
      </c>
      <c r="B1263" s="3">
        <v>2.5955127340000002E-4</v>
      </c>
    </row>
    <row r="1264" spans="1:2" x14ac:dyDescent="0.35">
      <c r="A1264" s="8">
        <v>45365.125</v>
      </c>
      <c r="B1264" s="3">
        <v>2.5535718550000002E-4</v>
      </c>
    </row>
    <row r="1265" spans="1:2" x14ac:dyDescent="0.35">
      <c r="A1265" s="8">
        <v>45365.135416666664</v>
      </c>
      <c r="B1265" s="3">
        <v>2.5620514780000001E-4</v>
      </c>
    </row>
    <row r="1266" spans="1:2" x14ac:dyDescent="0.35">
      <c r="A1266" s="8">
        <v>45365.145833333336</v>
      </c>
      <c r="B1266" s="3">
        <v>2.5626334129999999E-4</v>
      </c>
    </row>
    <row r="1267" spans="1:2" x14ac:dyDescent="0.35">
      <c r="A1267" s="8">
        <v>45365.15625</v>
      </c>
      <c r="B1267" s="3">
        <v>2.5500802460000002E-4</v>
      </c>
    </row>
    <row r="1268" spans="1:2" x14ac:dyDescent="0.35">
      <c r="A1268" s="8">
        <v>45365.166666666664</v>
      </c>
      <c r="B1268" s="3">
        <v>2.5319155640000002E-4</v>
      </c>
    </row>
    <row r="1269" spans="1:2" x14ac:dyDescent="0.35">
      <c r="A1269" s="8">
        <v>45365.177083333336</v>
      </c>
      <c r="B1269" s="3">
        <v>2.5724016059999998E-4</v>
      </c>
    </row>
    <row r="1270" spans="1:2" x14ac:dyDescent="0.35">
      <c r="A1270" s="8">
        <v>45365.1875</v>
      </c>
      <c r="B1270" s="3">
        <v>2.564296084E-4</v>
      </c>
    </row>
    <row r="1271" spans="1:2" x14ac:dyDescent="0.35">
      <c r="A1271" s="8">
        <v>45365.197916666664</v>
      </c>
      <c r="B1271" s="3">
        <v>2.5862017760000001E-4</v>
      </c>
    </row>
    <row r="1272" spans="1:2" x14ac:dyDescent="0.35">
      <c r="A1272" s="8">
        <v>45365.208333333336</v>
      </c>
      <c r="B1272" s="3">
        <v>2.5874903460000002E-4</v>
      </c>
    </row>
    <row r="1273" spans="1:2" x14ac:dyDescent="0.35">
      <c r="A1273" s="8">
        <v>45365.21875</v>
      </c>
      <c r="B1273" s="3">
        <v>2.6463073370000003E-4</v>
      </c>
    </row>
    <row r="1274" spans="1:2" x14ac:dyDescent="0.35">
      <c r="A1274" s="8">
        <v>45365.229166666664</v>
      </c>
      <c r="B1274" s="3">
        <v>2.7147678189999997E-4</v>
      </c>
    </row>
    <row r="1275" spans="1:2" x14ac:dyDescent="0.35">
      <c r="A1275" s="8">
        <v>45365.239583333336</v>
      </c>
      <c r="B1275" s="3">
        <v>2.8075864339999998E-4</v>
      </c>
    </row>
    <row r="1276" spans="1:2" x14ac:dyDescent="0.35">
      <c r="A1276" s="8">
        <v>45365.25</v>
      </c>
      <c r="B1276" s="3">
        <v>2.8298662270000001E-4</v>
      </c>
    </row>
    <row r="1277" spans="1:2" x14ac:dyDescent="0.35">
      <c r="A1277" s="8">
        <v>45365.260416666664</v>
      </c>
      <c r="B1277" s="3">
        <v>2.9804210960000002E-4</v>
      </c>
    </row>
    <row r="1278" spans="1:2" x14ac:dyDescent="0.35">
      <c r="A1278" s="8">
        <v>45365.270833333336</v>
      </c>
      <c r="B1278" s="3">
        <v>3.0441845330000001E-4</v>
      </c>
    </row>
    <row r="1279" spans="1:2" x14ac:dyDescent="0.35">
      <c r="A1279" s="8">
        <v>45365.28125</v>
      </c>
      <c r="B1279" s="3">
        <v>3.145690604E-4</v>
      </c>
    </row>
    <row r="1280" spans="1:2" x14ac:dyDescent="0.35">
      <c r="A1280" s="8">
        <v>45365.291666666664</v>
      </c>
      <c r="B1280" s="3">
        <v>3.1856778439999999E-4</v>
      </c>
    </row>
    <row r="1281" spans="1:2" x14ac:dyDescent="0.35">
      <c r="A1281" s="8">
        <v>45365.302083333336</v>
      </c>
      <c r="B1281" s="3">
        <v>3.3420936290000001E-4</v>
      </c>
    </row>
    <row r="1282" spans="1:2" x14ac:dyDescent="0.35">
      <c r="A1282" s="8">
        <v>45365.3125</v>
      </c>
      <c r="B1282" s="3">
        <v>3.3613390469999999E-4</v>
      </c>
    </row>
    <row r="1283" spans="1:2" x14ac:dyDescent="0.35">
      <c r="A1283" s="8">
        <v>45365.322916666664</v>
      </c>
      <c r="B1283" s="3">
        <v>3.4582312060000002E-4</v>
      </c>
    </row>
    <row r="1284" spans="1:2" x14ac:dyDescent="0.35">
      <c r="A1284" s="8">
        <v>45365.333333333336</v>
      </c>
      <c r="B1284" s="3">
        <v>3.4480057779999999E-4</v>
      </c>
    </row>
    <row r="1285" spans="1:2" x14ac:dyDescent="0.35">
      <c r="A1285" s="8">
        <v>45365.34375</v>
      </c>
      <c r="B1285" s="3">
        <v>3.5708356060000002E-4</v>
      </c>
    </row>
    <row r="1286" spans="1:2" x14ac:dyDescent="0.35">
      <c r="A1286" s="8">
        <v>45365.354166666664</v>
      </c>
      <c r="B1286" s="3">
        <v>3.6162265280000001E-4</v>
      </c>
    </row>
    <row r="1287" spans="1:2" x14ac:dyDescent="0.35">
      <c r="A1287" s="8">
        <v>45365.364583333336</v>
      </c>
      <c r="B1287" s="3">
        <v>3.6984040469999999E-4</v>
      </c>
    </row>
    <row r="1288" spans="1:2" x14ac:dyDescent="0.35">
      <c r="A1288" s="8">
        <v>45365.375</v>
      </c>
      <c r="B1288" s="3">
        <v>3.6964504090000001E-4</v>
      </c>
    </row>
    <row r="1289" spans="1:2" x14ac:dyDescent="0.35">
      <c r="A1289" s="8">
        <v>45365.385416666664</v>
      </c>
      <c r="B1289" s="3">
        <v>3.7688181689999998E-4</v>
      </c>
    </row>
    <row r="1290" spans="1:2" x14ac:dyDescent="0.35">
      <c r="A1290" s="8">
        <v>45365.395833333336</v>
      </c>
      <c r="B1290" s="3">
        <v>3.7859852480000002E-4</v>
      </c>
    </row>
    <row r="1291" spans="1:2" x14ac:dyDescent="0.35">
      <c r="A1291" s="8">
        <v>45365.40625</v>
      </c>
      <c r="B1291" s="3">
        <v>3.7952546389999998E-4</v>
      </c>
    </row>
    <row r="1292" spans="1:2" x14ac:dyDescent="0.35">
      <c r="A1292" s="8">
        <v>45365.416666666664</v>
      </c>
      <c r="B1292" s="3">
        <v>3.7873153850000001E-4</v>
      </c>
    </row>
    <row r="1293" spans="1:2" x14ac:dyDescent="0.35">
      <c r="A1293" s="8">
        <v>45365.427083333336</v>
      </c>
      <c r="B1293" s="3">
        <v>3.8458414080000001E-4</v>
      </c>
    </row>
    <row r="1294" spans="1:2" x14ac:dyDescent="0.35">
      <c r="A1294" s="8">
        <v>45365.4375</v>
      </c>
      <c r="B1294" s="3">
        <v>3.853240294E-4</v>
      </c>
    </row>
    <row r="1295" spans="1:2" x14ac:dyDescent="0.35">
      <c r="A1295" s="8">
        <v>45365.447916666664</v>
      </c>
      <c r="B1295" s="3">
        <v>3.8558590009999999E-4</v>
      </c>
    </row>
    <row r="1296" spans="1:2" x14ac:dyDescent="0.35">
      <c r="A1296" s="8">
        <v>45365.458333333336</v>
      </c>
      <c r="B1296" s="3">
        <v>3.8021962910000001E-4</v>
      </c>
    </row>
    <row r="1297" spans="1:2" x14ac:dyDescent="0.35">
      <c r="A1297" s="8">
        <v>45365.46875</v>
      </c>
      <c r="B1297" s="3">
        <v>3.856108402E-4</v>
      </c>
    </row>
    <row r="1298" spans="1:2" x14ac:dyDescent="0.35">
      <c r="A1298" s="8">
        <v>45365.479166666664</v>
      </c>
      <c r="B1298" s="3">
        <v>3.8414353289999999E-4</v>
      </c>
    </row>
    <row r="1299" spans="1:2" x14ac:dyDescent="0.35">
      <c r="A1299" s="8">
        <v>45365.489583333336</v>
      </c>
      <c r="B1299" s="3">
        <v>3.833163541E-4</v>
      </c>
    </row>
    <row r="1300" spans="1:2" x14ac:dyDescent="0.35">
      <c r="A1300" s="8">
        <v>45365.5</v>
      </c>
      <c r="B1300" s="3">
        <v>3.7789188959999999E-4</v>
      </c>
    </row>
    <row r="1301" spans="1:2" x14ac:dyDescent="0.35">
      <c r="A1301" s="8">
        <v>45365.510416666664</v>
      </c>
      <c r="B1301" s="3">
        <v>3.8270947910000003E-4</v>
      </c>
    </row>
    <row r="1302" spans="1:2" x14ac:dyDescent="0.35">
      <c r="A1302" s="8">
        <v>45365.520833333336</v>
      </c>
      <c r="B1302" s="3">
        <v>3.8252242859999999E-4</v>
      </c>
    </row>
    <row r="1303" spans="1:2" x14ac:dyDescent="0.35">
      <c r="A1303" s="8">
        <v>45365.53125</v>
      </c>
      <c r="B1303" s="3">
        <v>3.867539266E-4</v>
      </c>
    </row>
    <row r="1304" spans="1:2" x14ac:dyDescent="0.35">
      <c r="A1304" s="8">
        <v>45365.541666666664</v>
      </c>
      <c r="B1304" s="3">
        <v>3.8189477029999997E-4</v>
      </c>
    </row>
    <row r="1305" spans="1:2" x14ac:dyDescent="0.35">
      <c r="A1305" s="8">
        <v>45365.552083333336</v>
      </c>
      <c r="B1305" s="3">
        <v>3.8520764250000002E-4</v>
      </c>
    </row>
    <row r="1306" spans="1:2" x14ac:dyDescent="0.35">
      <c r="A1306" s="8">
        <v>45365.5625</v>
      </c>
      <c r="B1306" s="3">
        <v>3.8449269390000002E-4</v>
      </c>
    </row>
    <row r="1307" spans="1:2" x14ac:dyDescent="0.35">
      <c r="A1307" s="8">
        <v>45365.572916666664</v>
      </c>
      <c r="B1307" s="3">
        <v>3.8376111859999998E-4</v>
      </c>
    </row>
    <row r="1308" spans="1:2" x14ac:dyDescent="0.35">
      <c r="A1308" s="8">
        <v>45365.583333333336</v>
      </c>
      <c r="B1308" s="3">
        <v>3.7813297690000001E-4</v>
      </c>
    </row>
    <row r="1309" spans="1:2" x14ac:dyDescent="0.35">
      <c r="A1309" s="8">
        <v>45365.59375</v>
      </c>
      <c r="B1309" s="3">
        <v>3.8266791229999998E-4</v>
      </c>
    </row>
    <row r="1310" spans="1:2" x14ac:dyDescent="0.35">
      <c r="A1310" s="8">
        <v>45365.604166666664</v>
      </c>
      <c r="B1310" s="3">
        <v>3.809512044E-4</v>
      </c>
    </row>
    <row r="1311" spans="1:2" x14ac:dyDescent="0.35">
      <c r="A1311" s="8">
        <v>45365.614583333336</v>
      </c>
      <c r="B1311" s="3">
        <v>3.8214832759999998E-4</v>
      </c>
    </row>
    <row r="1312" spans="1:2" x14ac:dyDescent="0.35">
      <c r="A1312" s="8">
        <v>45365.625</v>
      </c>
      <c r="B1312" s="3">
        <v>3.7897262580000003E-4</v>
      </c>
    </row>
    <row r="1313" spans="1:2" x14ac:dyDescent="0.35">
      <c r="A1313" s="8">
        <v>45365.635416666664</v>
      </c>
      <c r="B1313" s="3">
        <v>3.850247486E-4</v>
      </c>
    </row>
    <row r="1314" spans="1:2" x14ac:dyDescent="0.35">
      <c r="A1314" s="8">
        <v>45365.645833333336</v>
      </c>
      <c r="B1314" s="3">
        <v>3.8771827579999997E-4</v>
      </c>
    </row>
    <row r="1315" spans="1:2" x14ac:dyDescent="0.35">
      <c r="A1315" s="8">
        <v>45365.65625</v>
      </c>
      <c r="B1315" s="3">
        <v>3.9097711119999998E-4</v>
      </c>
    </row>
    <row r="1316" spans="1:2" x14ac:dyDescent="0.35">
      <c r="A1316" s="8">
        <v>45365.666666666664</v>
      </c>
      <c r="B1316" s="3">
        <v>3.8645048910000002E-4</v>
      </c>
    </row>
    <row r="1317" spans="1:2" x14ac:dyDescent="0.35">
      <c r="A1317" s="8">
        <v>45365.677083333336</v>
      </c>
      <c r="B1317" s="3">
        <v>3.9360828819999999E-4</v>
      </c>
    </row>
    <row r="1318" spans="1:2" x14ac:dyDescent="0.35">
      <c r="A1318" s="8">
        <v>45365.6875</v>
      </c>
      <c r="B1318" s="3">
        <v>3.9507975219999999E-4</v>
      </c>
    </row>
    <row r="1319" spans="1:2" x14ac:dyDescent="0.35">
      <c r="A1319" s="8">
        <v>45365.697916666664</v>
      </c>
      <c r="B1319" s="3">
        <v>3.9992228179999999E-4</v>
      </c>
    </row>
    <row r="1320" spans="1:2" x14ac:dyDescent="0.35">
      <c r="A1320" s="8">
        <v>45365.708333333336</v>
      </c>
      <c r="B1320" s="3">
        <v>3.9734514149999999E-4</v>
      </c>
    </row>
    <row r="1321" spans="1:2" x14ac:dyDescent="0.35">
      <c r="A1321" s="8">
        <v>45365.71875</v>
      </c>
      <c r="B1321" s="3">
        <v>4.094202905E-4</v>
      </c>
    </row>
    <row r="1322" spans="1:2" x14ac:dyDescent="0.35">
      <c r="A1322" s="8">
        <v>45365.729166666664</v>
      </c>
      <c r="B1322" s="3">
        <v>4.1824076070000001E-4</v>
      </c>
    </row>
    <row r="1323" spans="1:2" x14ac:dyDescent="0.35">
      <c r="A1323" s="8">
        <v>45365.739583333336</v>
      </c>
      <c r="B1323" s="3">
        <v>4.2855763490000002E-4</v>
      </c>
    </row>
    <row r="1324" spans="1:2" x14ac:dyDescent="0.35">
      <c r="A1324" s="8">
        <v>45365.75</v>
      </c>
      <c r="B1324" s="3">
        <v>4.3056946699999998E-4</v>
      </c>
    </row>
    <row r="1325" spans="1:2" x14ac:dyDescent="0.35">
      <c r="A1325" s="8">
        <v>45365.760416666664</v>
      </c>
      <c r="B1325" s="3">
        <v>4.4535892650000001E-4</v>
      </c>
    </row>
    <row r="1326" spans="1:2" x14ac:dyDescent="0.35">
      <c r="A1326" s="8">
        <v>45365.770833333336</v>
      </c>
      <c r="B1326" s="3">
        <v>4.5463663129999998E-4</v>
      </c>
    </row>
    <row r="1327" spans="1:2" x14ac:dyDescent="0.35">
      <c r="A1327" s="8">
        <v>45365.78125</v>
      </c>
      <c r="B1327" s="3">
        <v>4.5979922509999999E-4</v>
      </c>
    </row>
    <row r="1328" spans="1:2" x14ac:dyDescent="0.35">
      <c r="A1328" s="8">
        <v>45365.791666666664</v>
      </c>
      <c r="B1328" s="3">
        <v>4.5749226890000002E-4</v>
      </c>
    </row>
    <row r="1329" spans="1:2" x14ac:dyDescent="0.35">
      <c r="A1329" s="8">
        <v>45365.802083333336</v>
      </c>
      <c r="B1329" s="3">
        <v>4.6583472119999999E-4</v>
      </c>
    </row>
    <row r="1330" spans="1:2" x14ac:dyDescent="0.35">
      <c r="A1330" s="8">
        <v>45365.8125</v>
      </c>
      <c r="B1330" s="3">
        <v>4.674807656E-4</v>
      </c>
    </row>
    <row r="1331" spans="1:2" x14ac:dyDescent="0.35">
      <c r="A1331" s="8">
        <v>45365.822916666664</v>
      </c>
      <c r="B1331" s="3">
        <v>4.6706509779999999E-4</v>
      </c>
    </row>
    <row r="1332" spans="1:2" x14ac:dyDescent="0.35">
      <c r="A1332" s="8">
        <v>45365.833333333336</v>
      </c>
      <c r="B1332" s="3">
        <v>4.5960386119999998E-4</v>
      </c>
    </row>
    <row r="1333" spans="1:2" x14ac:dyDescent="0.35">
      <c r="A1333" s="8">
        <v>45365.84375</v>
      </c>
      <c r="B1333" s="3">
        <v>4.6457109109999999E-4</v>
      </c>
    </row>
    <row r="1334" spans="1:2" x14ac:dyDescent="0.35">
      <c r="A1334" s="8">
        <v>45365.854166666664</v>
      </c>
      <c r="B1334" s="3">
        <v>4.5841505139999997E-4</v>
      </c>
    </row>
    <row r="1335" spans="1:2" x14ac:dyDescent="0.35">
      <c r="A1335" s="8">
        <v>45365.864583333336</v>
      </c>
      <c r="B1335" s="3">
        <v>4.5078339100000002E-4</v>
      </c>
    </row>
    <row r="1336" spans="1:2" x14ac:dyDescent="0.35">
      <c r="A1336" s="8">
        <v>45365.875</v>
      </c>
      <c r="B1336" s="3">
        <v>4.4049561349999999E-4</v>
      </c>
    </row>
    <row r="1337" spans="1:2" x14ac:dyDescent="0.35">
      <c r="A1337" s="8">
        <v>45365.885416666664</v>
      </c>
      <c r="B1337" s="3">
        <v>4.4113574189999998E-4</v>
      </c>
    </row>
    <row r="1338" spans="1:2" x14ac:dyDescent="0.35">
      <c r="A1338" s="8">
        <v>45365.895833333336</v>
      </c>
      <c r="B1338" s="3">
        <v>4.3114308850000001E-4</v>
      </c>
    </row>
    <row r="1339" spans="1:2" x14ac:dyDescent="0.35">
      <c r="A1339" s="8">
        <v>45365.90625</v>
      </c>
      <c r="B1339" s="3">
        <v>4.1827401409999998E-4</v>
      </c>
    </row>
    <row r="1340" spans="1:2" x14ac:dyDescent="0.35">
      <c r="A1340" s="8">
        <v>45365.916666666664</v>
      </c>
      <c r="B1340" s="3">
        <v>4.0897552600000002E-4</v>
      </c>
    </row>
    <row r="1341" spans="1:2" x14ac:dyDescent="0.35">
      <c r="A1341" s="8">
        <v>45365.927083333336</v>
      </c>
      <c r="B1341" s="3">
        <v>4.0023403259999997E-4</v>
      </c>
    </row>
    <row r="1342" spans="1:2" x14ac:dyDescent="0.35">
      <c r="A1342" s="8">
        <v>45365.9375</v>
      </c>
      <c r="B1342" s="3">
        <v>3.8872003519999998E-4</v>
      </c>
    </row>
    <row r="1343" spans="1:2" x14ac:dyDescent="0.35">
      <c r="A1343" s="8">
        <v>45365.947916666664</v>
      </c>
      <c r="B1343" s="3">
        <v>3.7939245030000002E-4</v>
      </c>
    </row>
    <row r="1344" spans="1:2" x14ac:dyDescent="0.35">
      <c r="A1344" s="8">
        <v>45365.958333333336</v>
      </c>
      <c r="B1344" s="3">
        <v>3.643993135E-4</v>
      </c>
    </row>
    <row r="1345" spans="1:2" x14ac:dyDescent="0.35">
      <c r="A1345" s="8">
        <v>45365.96875</v>
      </c>
      <c r="B1345" s="3">
        <v>3.5585318400000002E-4</v>
      </c>
    </row>
    <row r="1346" spans="1:2" x14ac:dyDescent="0.35">
      <c r="A1346" s="8">
        <v>45365.979166666664</v>
      </c>
      <c r="B1346" s="3">
        <v>3.445678039E-4</v>
      </c>
    </row>
    <row r="1347" spans="1:2" x14ac:dyDescent="0.35">
      <c r="A1347" s="8">
        <v>45365.989583333336</v>
      </c>
      <c r="B1347" s="3">
        <v>3.3355260779999998E-4</v>
      </c>
    </row>
    <row r="1348" spans="1:2" x14ac:dyDescent="0.35">
      <c r="A1348" s="8">
        <v>45366</v>
      </c>
      <c r="B1348" s="3">
        <v>3.2261638860000001E-4</v>
      </c>
    </row>
    <row r="1349" spans="1:2" x14ac:dyDescent="0.35">
      <c r="A1349" s="8">
        <v>45366.010416666664</v>
      </c>
      <c r="B1349" s="3">
        <v>3.1517593539999997E-4</v>
      </c>
    </row>
    <row r="1350" spans="1:2" x14ac:dyDescent="0.35">
      <c r="A1350" s="8">
        <v>45366.020833333336</v>
      </c>
      <c r="B1350" s="3">
        <v>3.0606449770000002E-4</v>
      </c>
    </row>
    <row r="1351" spans="1:2" x14ac:dyDescent="0.35">
      <c r="A1351" s="8">
        <v>45366.03125</v>
      </c>
      <c r="B1351" s="3">
        <v>2.96824203E-4</v>
      </c>
    </row>
    <row r="1352" spans="1:2" x14ac:dyDescent="0.35">
      <c r="A1352" s="8">
        <v>45366.041666666664</v>
      </c>
      <c r="B1352" s="3">
        <v>2.8767535519999999E-4</v>
      </c>
    </row>
    <row r="1353" spans="1:2" x14ac:dyDescent="0.35">
      <c r="A1353" s="8">
        <v>45366.052083333336</v>
      </c>
      <c r="B1353" s="3">
        <v>2.8554713619999999E-4</v>
      </c>
    </row>
    <row r="1354" spans="1:2" x14ac:dyDescent="0.35">
      <c r="A1354" s="8">
        <v>45366.0625</v>
      </c>
      <c r="B1354" s="3">
        <v>2.783560837E-4</v>
      </c>
    </row>
    <row r="1355" spans="1:2" x14ac:dyDescent="0.35">
      <c r="A1355" s="8">
        <v>45366.072916666664</v>
      </c>
      <c r="B1355" s="3">
        <v>2.7570412319999999E-4</v>
      </c>
    </row>
    <row r="1356" spans="1:2" x14ac:dyDescent="0.35">
      <c r="A1356" s="8">
        <v>45366.083333333336</v>
      </c>
      <c r="B1356" s="3">
        <v>2.6944000980000003E-4</v>
      </c>
    </row>
    <row r="1357" spans="1:2" x14ac:dyDescent="0.35">
      <c r="A1357" s="8">
        <v>45366.09375</v>
      </c>
      <c r="B1357" s="3">
        <v>2.6928621279999999E-4</v>
      </c>
    </row>
    <row r="1358" spans="1:2" x14ac:dyDescent="0.35">
      <c r="A1358" s="8">
        <v>45366.104166666664</v>
      </c>
      <c r="B1358" s="3">
        <v>2.6618533110000001E-4</v>
      </c>
    </row>
    <row r="1359" spans="1:2" x14ac:dyDescent="0.35">
      <c r="A1359" s="8">
        <v>45366.114583333336</v>
      </c>
      <c r="B1359" s="3">
        <v>2.644519965E-4</v>
      </c>
    </row>
    <row r="1360" spans="1:2" x14ac:dyDescent="0.35">
      <c r="A1360" s="8">
        <v>45366.125</v>
      </c>
      <c r="B1360" s="3">
        <v>2.603742956E-4</v>
      </c>
    </row>
    <row r="1361" spans="1:2" x14ac:dyDescent="0.35">
      <c r="A1361" s="8">
        <v>45366.135416666664</v>
      </c>
      <c r="B1361" s="3">
        <v>2.6099364060000002E-4</v>
      </c>
    </row>
    <row r="1362" spans="1:2" x14ac:dyDescent="0.35">
      <c r="A1362" s="8">
        <v>45366.145833333336</v>
      </c>
      <c r="B1362" s="3">
        <v>2.6054056270000001E-4</v>
      </c>
    </row>
    <row r="1363" spans="1:2" x14ac:dyDescent="0.35">
      <c r="A1363" s="8">
        <v>45366.15625</v>
      </c>
      <c r="B1363" s="3">
        <v>2.599877246E-4</v>
      </c>
    </row>
    <row r="1364" spans="1:2" x14ac:dyDescent="0.35">
      <c r="A1364" s="8">
        <v>45366.166666666664</v>
      </c>
      <c r="B1364" s="3">
        <v>2.5758932149999998E-4</v>
      </c>
    </row>
    <row r="1365" spans="1:2" x14ac:dyDescent="0.35">
      <c r="A1365" s="8">
        <v>45366.177083333336</v>
      </c>
      <c r="B1365" s="3">
        <v>2.607525533E-4</v>
      </c>
    </row>
    <row r="1366" spans="1:2" x14ac:dyDescent="0.35">
      <c r="A1366" s="8">
        <v>45366.1875</v>
      </c>
      <c r="B1366" s="3">
        <v>2.5980898740000002E-4</v>
      </c>
    </row>
    <row r="1367" spans="1:2" x14ac:dyDescent="0.35">
      <c r="A1367" s="8">
        <v>45366.197916666664</v>
      </c>
      <c r="B1367" s="3">
        <v>2.6332138020000002E-4</v>
      </c>
    </row>
    <row r="1368" spans="1:2" x14ac:dyDescent="0.35">
      <c r="A1368" s="8">
        <v>45366.208333333336</v>
      </c>
      <c r="B1368" s="3">
        <v>2.6161298559999999E-4</v>
      </c>
    </row>
    <row r="1369" spans="1:2" x14ac:dyDescent="0.35">
      <c r="A1369" s="8">
        <v>45366.21875</v>
      </c>
      <c r="B1369" s="3">
        <v>2.6816390980000001E-4</v>
      </c>
    </row>
    <row r="1370" spans="1:2" x14ac:dyDescent="0.35">
      <c r="A1370" s="8">
        <v>45366.229166666664</v>
      </c>
      <c r="B1370" s="3">
        <v>2.7413705569999999E-4</v>
      </c>
    </row>
    <row r="1371" spans="1:2" x14ac:dyDescent="0.35">
      <c r="A1371" s="8">
        <v>45366.239583333336</v>
      </c>
      <c r="B1371" s="3">
        <v>2.8147774869999998E-4</v>
      </c>
    </row>
    <row r="1372" spans="1:2" x14ac:dyDescent="0.35">
      <c r="A1372" s="8">
        <v>45366.25</v>
      </c>
      <c r="B1372" s="3">
        <v>2.8496520129999998E-4</v>
      </c>
    </row>
    <row r="1373" spans="1:2" x14ac:dyDescent="0.35">
      <c r="A1373" s="8">
        <v>45366.260416666664</v>
      </c>
      <c r="B1373" s="3">
        <v>2.9893995200000001E-4</v>
      </c>
    </row>
    <row r="1374" spans="1:2" x14ac:dyDescent="0.35">
      <c r="A1374" s="8">
        <v>45366.270833333336</v>
      </c>
      <c r="B1374" s="3">
        <v>3.0628480160000001E-4</v>
      </c>
    </row>
    <row r="1375" spans="1:2" x14ac:dyDescent="0.35">
      <c r="A1375" s="8">
        <v>45366.28125</v>
      </c>
      <c r="B1375" s="3">
        <v>3.1368784469999999E-4</v>
      </c>
    </row>
    <row r="1376" spans="1:2" x14ac:dyDescent="0.35">
      <c r="A1376" s="8">
        <v>45366.291666666664</v>
      </c>
      <c r="B1376" s="3">
        <v>3.1908736909999998E-4</v>
      </c>
    </row>
    <row r="1377" spans="1:2" x14ac:dyDescent="0.35">
      <c r="A1377" s="8">
        <v>45366.302083333336</v>
      </c>
      <c r="B1377" s="3">
        <v>3.3163222269999999E-4</v>
      </c>
    </row>
    <row r="1378" spans="1:2" x14ac:dyDescent="0.35">
      <c r="A1378" s="8">
        <v>45366.3125</v>
      </c>
      <c r="B1378" s="3">
        <v>3.3832447390000001E-4</v>
      </c>
    </row>
    <row r="1379" spans="1:2" x14ac:dyDescent="0.35">
      <c r="A1379" s="8">
        <v>45366.322916666664</v>
      </c>
      <c r="B1379" s="3">
        <v>3.4089330069999999E-4</v>
      </c>
    </row>
    <row r="1380" spans="1:2" x14ac:dyDescent="0.35">
      <c r="A1380" s="8">
        <v>45366.333333333336</v>
      </c>
      <c r="B1380" s="3">
        <v>3.4487955469999999E-4</v>
      </c>
    </row>
    <row r="1381" spans="1:2" x14ac:dyDescent="0.35">
      <c r="A1381" s="8">
        <v>45366.34375</v>
      </c>
      <c r="B1381" s="3">
        <v>3.56447589E-4</v>
      </c>
    </row>
    <row r="1382" spans="1:2" x14ac:dyDescent="0.35">
      <c r="A1382" s="8">
        <v>45366.354166666664</v>
      </c>
      <c r="B1382" s="3">
        <v>3.6275742579999998E-4</v>
      </c>
    </row>
    <row r="1383" spans="1:2" x14ac:dyDescent="0.35">
      <c r="A1383" s="8">
        <v>45366.364583333336</v>
      </c>
      <c r="B1383" s="3">
        <v>3.6845623100000002E-4</v>
      </c>
    </row>
    <row r="1384" spans="1:2" x14ac:dyDescent="0.35">
      <c r="A1384" s="8">
        <v>45366.375</v>
      </c>
      <c r="B1384" s="3">
        <v>3.6631554199999998E-4</v>
      </c>
    </row>
    <row r="1385" spans="1:2" x14ac:dyDescent="0.35">
      <c r="A1385" s="8">
        <v>45366.385416666664</v>
      </c>
      <c r="B1385" s="3">
        <v>3.7592162430000002E-4</v>
      </c>
    </row>
    <row r="1386" spans="1:2" x14ac:dyDescent="0.35">
      <c r="A1386" s="8">
        <v>45366.395833333336</v>
      </c>
      <c r="B1386" s="3">
        <v>3.8286327619999999E-4</v>
      </c>
    </row>
    <row r="1387" spans="1:2" x14ac:dyDescent="0.35">
      <c r="A1387" s="8">
        <v>45366.40625</v>
      </c>
      <c r="B1387" s="3">
        <v>3.8379852869999999E-4</v>
      </c>
    </row>
    <row r="1388" spans="1:2" x14ac:dyDescent="0.35">
      <c r="A1388" s="8">
        <v>45366.416666666664</v>
      </c>
      <c r="B1388" s="3">
        <v>3.8393985569999998E-4</v>
      </c>
    </row>
    <row r="1389" spans="1:2" x14ac:dyDescent="0.35">
      <c r="A1389" s="8">
        <v>45366.427083333336</v>
      </c>
      <c r="B1389" s="3">
        <v>3.8826695730000003E-4</v>
      </c>
    </row>
    <row r="1390" spans="1:2" x14ac:dyDescent="0.35">
      <c r="A1390" s="8">
        <v>45366.4375</v>
      </c>
      <c r="B1390" s="3">
        <v>3.858685542E-4</v>
      </c>
    </row>
    <row r="1391" spans="1:2" x14ac:dyDescent="0.35">
      <c r="A1391" s="8">
        <v>45366.447916666664</v>
      </c>
      <c r="B1391" s="3">
        <v>3.823436915E-4</v>
      </c>
    </row>
    <row r="1392" spans="1:2" x14ac:dyDescent="0.35">
      <c r="A1392" s="8">
        <v>45366.458333333336</v>
      </c>
      <c r="B1392" s="3">
        <v>3.8020715910000002E-4</v>
      </c>
    </row>
    <row r="1393" spans="1:2" x14ac:dyDescent="0.35">
      <c r="A1393" s="8">
        <v>45366.46875</v>
      </c>
      <c r="B1393" s="3">
        <v>3.8259724880000001E-4</v>
      </c>
    </row>
    <row r="1394" spans="1:2" x14ac:dyDescent="0.35">
      <c r="A1394" s="8">
        <v>45366.479166666664</v>
      </c>
      <c r="B1394" s="3">
        <v>3.8062698349999998E-4</v>
      </c>
    </row>
    <row r="1395" spans="1:2" x14ac:dyDescent="0.35">
      <c r="A1395" s="8">
        <v>45366.489583333336</v>
      </c>
      <c r="B1395" s="3">
        <v>3.8075584060000002E-4</v>
      </c>
    </row>
    <row r="1396" spans="1:2" x14ac:dyDescent="0.35">
      <c r="A1396" s="8">
        <v>45366.5</v>
      </c>
      <c r="B1396" s="3">
        <v>3.7493649169999997E-4</v>
      </c>
    </row>
    <row r="1397" spans="1:2" x14ac:dyDescent="0.35">
      <c r="A1397" s="8">
        <v>45366.510416666664</v>
      </c>
      <c r="B1397" s="3">
        <v>3.7934257009999999E-4</v>
      </c>
    </row>
    <row r="1398" spans="1:2" x14ac:dyDescent="0.35">
      <c r="A1398" s="8">
        <v>45366.520833333336</v>
      </c>
      <c r="B1398" s="3">
        <v>3.8143337899999998E-4</v>
      </c>
    </row>
    <row r="1399" spans="1:2" x14ac:dyDescent="0.35">
      <c r="A1399" s="8">
        <v>45366.53125</v>
      </c>
      <c r="B1399" s="3">
        <v>3.7962106750000002E-4</v>
      </c>
    </row>
    <row r="1400" spans="1:2" x14ac:dyDescent="0.35">
      <c r="A1400" s="8">
        <v>45366.541666666664</v>
      </c>
      <c r="B1400" s="3">
        <v>3.746288975E-4</v>
      </c>
    </row>
    <row r="1401" spans="1:2" x14ac:dyDescent="0.35">
      <c r="A1401" s="8">
        <v>45366.552083333336</v>
      </c>
      <c r="B1401" s="3">
        <v>3.8147910250000002E-4</v>
      </c>
    </row>
    <row r="1402" spans="1:2" x14ac:dyDescent="0.35">
      <c r="A1402" s="8">
        <v>45366.5625</v>
      </c>
      <c r="B1402" s="3">
        <v>3.781080368E-4</v>
      </c>
    </row>
    <row r="1403" spans="1:2" x14ac:dyDescent="0.35">
      <c r="A1403" s="8">
        <v>45366.572916666664</v>
      </c>
      <c r="B1403" s="3">
        <v>3.7963353759999999E-4</v>
      </c>
    </row>
    <row r="1404" spans="1:2" x14ac:dyDescent="0.35">
      <c r="A1404" s="8">
        <v>45366.583333333336</v>
      </c>
      <c r="B1404" s="3">
        <v>3.735938848E-4</v>
      </c>
    </row>
    <row r="1405" spans="1:2" x14ac:dyDescent="0.35">
      <c r="A1405" s="8">
        <v>45366.59375</v>
      </c>
      <c r="B1405" s="3">
        <v>3.7876894860000001E-4</v>
      </c>
    </row>
    <row r="1406" spans="1:2" x14ac:dyDescent="0.35">
      <c r="A1406" s="8">
        <v>45366.604166666664</v>
      </c>
      <c r="B1406" s="3">
        <v>3.772143511E-4</v>
      </c>
    </row>
    <row r="1407" spans="1:2" x14ac:dyDescent="0.35">
      <c r="A1407" s="8">
        <v>45366.614583333336</v>
      </c>
      <c r="B1407" s="3">
        <v>3.7481179129999998E-4</v>
      </c>
    </row>
    <row r="1408" spans="1:2" x14ac:dyDescent="0.35">
      <c r="A1408" s="8">
        <v>45366.625</v>
      </c>
      <c r="B1408" s="3">
        <v>3.6793664629999998E-4</v>
      </c>
    </row>
    <row r="1409" spans="1:2" x14ac:dyDescent="0.35">
      <c r="A1409" s="8">
        <v>45366.635416666664</v>
      </c>
      <c r="B1409" s="3">
        <v>3.7561818679999998E-4</v>
      </c>
    </row>
    <row r="1410" spans="1:2" x14ac:dyDescent="0.35">
      <c r="A1410" s="8">
        <v>45366.645833333336</v>
      </c>
      <c r="B1410" s="3">
        <v>3.7905991599999998E-4</v>
      </c>
    </row>
    <row r="1411" spans="1:2" x14ac:dyDescent="0.35">
      <c r="A1411" s="8">
        <v>45366.65625</v>
      </c>
      <c r="B1411" s="3">
        <v>3.8237694490000001E-4</v>
      </c>
    </row>
    <row r="1412" spans="1:2" x14ac:dyDescent="0.35">
      <c r="A1412" s="8">
        <v>45366.666666666664</v>
      </c>
      <c r="B1412" s="3">
        <v>3.8063114019999997E-4</v>
      </c>
    </row>
    <row r="1413" spans="1:2" x14ac:dyDescent="0.35">
      <c r="A1413" s="8">
        <v>45366.677083333336</v>
      </c>
      <c r="B1413" s="3">
        <v>3.850663154E-4</v>
      </c>
    </row>
    <row r="1414" spans="1:2" x14ac:dyDescent="0.35">
      <c r="A1414" s="8">
        <v>45366.6875</v>
      </c>
      <c r="B1414" s="3">
        <v>3.8760188880000002E-4</v>
      </c>
    </row>
    <row r="1415" spans="1:2" x14ac:dyDescent="0.35">
      <c r="A1415" s="8">
        <v>45366.697916666664</v>
      </c>
      <c r="B1415" s="3">
        <v>3.8679965000000001E-4</v>
      </c>
    </row>
    <row r="1416" spans="1:2" x14ac:dyDescent="0.35">
      <c r="A1416" s="8">
        <v>45366.708333333336</v>
      </c>
      <c r="B1416" s="3">
        <v>3.8673314319999998E-4</v>
      </c>
    </row>
    <row r="1417" spans="1:2" x14ac:dyDescent="0.35">
      <c r="A1417" s="8">
        <v>45366.71875</v>
      </c>
      <c r="B1417" s="3">
        <v>3.9955233739999999E-4</v>
      </c>
    </row>
    <row r="1418" spans="1:2" x14ac:dyDescent="0.35">
      <c r="A1418" s="8">
        <v>45366.729166666664</v>
      </c>
      <c r="B1418" s="3">
        <v>4.0535090290000001E-4</v>
      </c>
    </row>
    <row r="1419" spans="1:2" x14ac:dyDescent="0.35">
      <c r="A1419" s="8">
        <v>45366.739583333336</v>
      </c>
      <c r="B1419" s="3">
        <v>4.1140302580000001E-4</v>
      </c>
    </row>
    <row r="1420" spans="1:2" x14ac:dyDescent="0.35">
      <c r="A1420" s="8">
        <v>45366.75</v>
      </c>
      <c r="B1420" s="3">
        <v>4.126500291E-4</v>
      </c>
    </row>
    <row r="1421" spans="1:2" x14ac:dyDescent="0.35">
      <c r="A1421" s="8">
        <v>45366.760416666664</v>
      </c>
      <c r="B1421" s="3">
        <v>4.2638369250000001E-4</v>
      </c>
    </row>
    <row r="1422" spans="1:2" x14ac:dyDescent="0.35">
      <c r="A1422" s="8">
        <v>45366.770833333336</v>
      </c>
      <c r="B1422" s="3">
        <v>4.4055796370000001E-4</v>
      </c>
    </row>
    <row r="1423" spans="1:2" x14ac:dyDescent="0.35">
      <c r="A1423" s="8">
        <v>45366.78125</v>
      </c>
      <c r="B1423" s="3">
        <v>4.501349492E-4</v>
      </c>
    </row>
    <row r="1424" spans="1:2" x14ac:dyDescent="0.35">
      <c r="A1424" s="8">
        <v>45366.791666666664</v>
      </c>
      <c r="B1424" s="3">
        <v>4.473624452E-4</v>
      </c>
    </row>
    <row r="1425" spans="1:2" x14ac:dyDescent="0.35">
      <c r="A1425" s="8">
        <v>45366.802083333336</v>
      </c>
      <c r="B1425" s="3">
        <v>4.5411704659999998E-4</v>
      </c>
    </row>
    <row r="1426" spans="1:2" x14ac:dyDescent="0.35">
      <c r="A1426" s="8">
        <v>45366.8125</v>
      </c>
      <c r="B1426" s="3">
        <v>4.553848333E-4</v>
      </c>
    </row>
    <row r="1427" spans="1:2" x14ac:dyDescent="0.35">
      <c r="A1427" s="8">
        <v>45366.822916666664</v>
      </c>
      <c r="B1427" s="3">
        <v>4.5384270580000002E-4</v>
      </c>
    </row>
    <row r="1428" spans="1:2" x14ac:dyDescent="0.35">
      <c r="A1428" s="8">
        <v>45366.833333333336</v>
      </c>
      <c r="B1428" s="3">
        <v>4.4921632350000001E-4</v>
      </c>
    </row>
    <row r="1429" spans="1:2" x14ac:dyDescent="0.35">
      <c r="A1429" s="8">
        <v>45366.84375</v>
      </c>
      <c r="B1429" s="3">
        <v>4.5116580529999998E-4</v>
      </c>
    </row>
    <row r="1430" spans="1:2" x14ac:dyDescent="0.35">
      <c r="A1430" s="8">
        <v>45366.854166666664</v>
      </c>
      <c r="B1430" s="3">
        <v>4.4573302750000002E-4</v>
      </c>
    </row>
    <row r="1431" spans="1:2" x14ac:dyDescent="0.35">
      <c r="A1431" s="8">
        <v>45366.864583333336</v>
      </c>
      <c r="B1431" s="3">
        <v>4.4321408079999998E-4</v>
      </c>
    </row>
    <row r="1432" spans="1:2" x14ac:dyDescent="0.35">
      <c r="A1432" s="8">
        <v>45366.875</v>
      </c>
      <c r="B1432" s="3">
        <v>4.3158785299999999E-4</v>
      </c>
    </row>
    <row r="1433" spans="1:2" x14ac:dyDescent="0.35">
      <c r="A1433" s="8">
        <v>45366.885416666664</v>
      </c>
      <c r="B1433" s="3">
        <v>4.3035747639999999E-4</v>
      </c>
    </row>
    <row r="1434" spans="1:2" x14ac:dyDescent="0.35">
      <c r="A1434" s="8">
        <v>45366.895833333336</v>
      </c>
      <c r="B1434" s="3">
        <v>4.2382733559999999E-4</v>
      </c>
    </row>
    <row r="1435" spans="1:2" x14ac:dyDescent="0.35">
      <c r="A1435" s="8">
        <v>45366.90625</v>
      </c>
      <c r="B1435" s="3">
        <v>4.174509919E-4</v>
      </c>
    </row>
    <row r="1436" spans="1:2" x14ac:dyDescent="0.35">
      <c r="A1436" s="8">
        <v>45366.916666666664</v>
      </c>
      <c r="B1436" s="3">
        <v>4.081940705E-4</v>
      </c>
    </row>
    <row r="1437" spans="1:2" x14ac:dyDescent="0.35">
      <c r="A1437" s="8">
        <v>45366.927083333336</v>
      </c>
      <c r="B1437" s="3">
        <v>4.0067879710000001E-4</v>
      </c>
    </row>
    <row r="1438" spans="1:2" x14ac:dyDescent="0.35">
      <c r="A1438" s="8">
        <v>45366.9375</v>
      </c>
      <c r="B1438" s="3">
        <v>3.9149253919999998E-4</v>
      </c>
    </row>
    <row r="1439" spans="1:2" x14ac:dyDescent="0.35">
      <c r="A1439" s="8">
        <v>45366.947916666664</v>
      </c>
      <c r="B1439" s="3">
        <v>3.8199868720000001E-4</v>
      </c>
    </row>
    <row r="1440" spans="1:2" x14ac:dyDescent="0.35">
      <c r="A1440" s="8">
        <v>45366.958333333336</v>
      </c>
      <c r="B1440" s="3">
        <v>3.7061770350000001E-4</v>
      </c>
    </row>
    <row r="1441" spans="1:2" x14ac:dyDescent="0.35">
      <c r="A1441" s="8">
        <v>45366.96875</v>
      </c>
      <c r="B1441" s="3">
        <v>3.5539179280000001E-4</v>
      </c>
    </row>
    <row r="1442" spans="1:2" x14ac:dyDescent="0.35">
      <c r="A1442" s="8">
        <v>45366.979166666664</v>
      </c>
      <c r="B1442" s="3">
        <v>3.4484630129999998E-4</v>
      </c>
    </row>
    <row r="1443" spans="1:2" x14ac:dyDescent="0.35">
      <c r="A1443" s="8">
        <v>45366.989583333336</v>
      </c>
      <c r="B1443" s="3">
        <v>3.3412207260000002E-4</v>
      </c>
    </row>
    <row r="1444" spans="1:2" x14ac:dyDescent="0.35">
      <c r="A1444" s="8">
        <v>45367</v>
      </c>
      <c r="B1444" s="3">
        <v>3.3060136660000001E-4</v>
      </c>
    </row>
    <row r="1445" spans="1:2" x14ac:dyDescent="0.35">
      <c r="A1445" s="8">
        <v>45367.010416666664</v>
      </c>
      <c r="B1445" s="3">
        <v>3.2364308800000001E-4</v>
      </c>
    </row>
    <row r="1446" spans="1:2" x14ac:dyDescent="0.35">
      <c r="A1446" s="8">
        <v>45367.020833333336</v>
      </c>
      <c r="B1446" s="3">
        <v>3.1323061020000002E-4</v>
      </c>
    </row>
    <row r="1447" spans="1:2" x14ac:dyDescent="0.35">
      <c r="A1447" s="8">
        <v>45367.03125</v>
      </c>
      <c r="B1447" s="3">
        <v>3.0456809369999998E-4</v>
      </c>
    </row>
    <row r="1448" spans="1:2" x14ac:dyDescent="0.35">
      <c r="A1448" s="8">
        <v>45367.041666666664</v>
      </c>
      <c r="B1448" s="3">
        <v>2.9669950269999999E-4</v>
      </c>
    </row>
    <row r="1449" spans="1:2" x14ac:dyDescent="0.35">
      <c r="A1449" s="8">
        <v>45367.052083333336</v>
      </c>
      <c r="B1449" s="3">
        <v>2.9263427179999999E-4</v>
      </c>
    </row>
    <row r="1450" spans="1:2" x14ac:dyDescent="0.35">
      <c r="A1450" s="8">
        <v>45367.0625</v>
      </c>
      <c r="B1450" s="3">
        <v>2.852353854E-4</v>
      </c>
    </row>
    <row r="1451" spans="1:2" x14ac:dyDescent="0.35">
      <c r="A1451" s="8">
        <v>45367.072916666664</v>
      </c>
      <c r="B1451" s="3">
        <v>2.8023905869999999E-4</v>
      </c>
    </row>
    <row r="1452" spans="1:2" x14ac:dyDescent="0.35">
      <c r="A1452" s="8">
        <v>45367.083333333336</v>
      </c>
      <c r="B1452" s="3">
        <v>2.7483122090000002E-4</v>
      </c>
    </row>
    <row r="1453" spans="1:2" x14ac:dyDescent="0.35">
      <c r="A1453" s="8">
        <v>45367.09375</v>
      </c>
      <c r="B1453" s="3">
        <v>2.7130635820000001E-4</v>
      </c>
    </row>
    <row r="1454" spans="1:2" x14ac:dyDescent="0.35">
      <c r="A1454" s="8">
        <v>45367.104166666664</v>
      </c>
      <c r="B1454" s="3">
        <v>2.690326554E-4</v>
      </c>
    </row>
    <row r="1455" spans="1:2" x14ac:dyDescent="0.35">
      <c r="A1455" s="8">
        <v>45367.114583333336</v>
      </c>
      <c r="B1455" s="3">
        <v>2.6604816080000001E-4</v>
      </c>
    </row>
    <row r="1456" spans="1:2" x14ac:dyDescent="0.35">
      <c r="A1456" s="8">
        <v>45367.125</v>
      </c>
      <c r="B1456" s="3">
        <v>2.61259668E-4</v>
      </c>
    </row>
    <row r="1457" spans="1:2" x14ac:dyDescent="0.35">
      <c r="A1457" s="8">
        <v>45367.135416666664</v>
      </c>
      <c r="B1457" s="3">
        <v>2.6351258730000001E-4</v>
      </c>
    </row>
    <row r="1458" spans="1:2" x14ac:dyDescent="0.35">
      <c r="A1458" s="8">
        <v>45367.145833333336</v>
      </c>
      <c r="B1458" s="3">
        <v>2.6109755750000001E-4</v>
      </c>
    </row>
    <row r="1459" spans="1:2" x14ac:dyDescent="0.35">
      <c r="A1459" s="8">
        <v>45367.15625</v>
      </c>
      <c r="B1459" s="3">
        <v>2.5923952259999998E-4</v>
      </c>
    </row>
    <row r="1460" spans="1:2" x14ac:dyDescent="0.35">
      <c r="A1460" s="8">
        <v>45367.166666666664</v>
      </c>
      <c r="B1460" s="3">
        <v>2.566374423E-4</v>
      </c>
    </row>
    <row r="1461" spans="1:2" x14ac:dyDescent="0.35">
      <c r="A1461" s="8">
        <v>45367.177083333336</v>
      </c>
      <c r="B1461" s="3">
        <v>2.5731082410000001E-4</v>
      </c>
    </row>
    <row r="1462" spans="1:2" x14ac:dyDescent="0.35">
      <c r="A1462" s="8">
        <v>45367.1875</v>
      </c>
      <c r="B1462" s="3">
        <v>2.5740642769999999E-4</v>
      </c>
    </row>
    <row r="1463" spans="1:2" x14ac:dyDescent="0.35">
      <c r="A1463" s="8">
        <v>45367.197916666664</v>
      </c>
      <c r="B1463" s="3">
        <v>2.5879060140000001E-4</v>
      </c>
    </row>
    <row r="1464" spans="1:2" x14ac:dyDescent="0.35">
      <c r="A1464" s="8">
        <v>45367.208333333336</v>
      </c>
      <c r="B1464" s="3">
        <v>2.5606797739999998E-4</v>
      </c>
    </row>
    <row r="1465" spans="1:2" x14ac:dyDescent="0.35">
      <c r="A1465" s="8">
        <v>45367.21875</v>
      </c>
      <c r="B1465" s="3">
        <v>2.5984224090000002E-4</v>
      </c>
    </row>
    <row r="1466" spans="1:2" x14ac:dyDescent="0.35">
      <c r="A1466" s="8">
        <v>45367.229166666664</v>
      </c>
      <c r="B1466" s="3">
        <v>2.6305950949999997E-4</v>
      </c>
    </row>
    <row r="1467" spans="1:2" x14ac:dyDescent="0.35">
      <c r="A1467" s="8">
        <v>45367.239583333336</v>
      </c>
      <c r="B1467" s="3">
        <v>2.6657605889999998E-4</v>
      </c>
    </row>
    <row r="1468" spans="1:2" x14ac:dyDescent="0.35">
      <c r="A1468" s="8">
        <v>45367.25</v>
      </c>
      <c r="B1468" s="3">
        <v>2.683966837E-4</v>
      </c>
    </row>
    <row r="1469" spans="1:2" x14ac:dyDescent="0.35">
      <c r="A1469" s="8">
        <v>45367.260416666664</v>
      </c>
      <c r="B1469" s="3">
        <v>2.73733858E-4</v>
      </c>
    </row>
    <row r="1470" spans="1:2" x14ac:dyDescent="0.35">
      <c r="A1470" s="8">
        <v>45367.270833333336</v>
      </c>
      <c r="B1470" s="3">
        <v>2.771049236E-4</v>
      </c>
    </row>
    <row r="1471" spans="1:2" x14ac:dyDescent="0.35">
      <c r="A1471" s="8">
        <v>45367.28125</v>
      </c>
      <c r="B1471" s="3">
        <v>2.829990927E-4</v>
      </c>
    </row>
    <row r="1472" spans="1:2" x14ac:dyDescent="0.35">
      <c r="A1472" s="8">
        <v>45367.291666666664</v>
      </c>
      <c r="B1472" s="3">
        <v>2.8918838590000001E-4</v>
      </c>
    </row>
    <row r="1473" spans="1:2" x14ac:dyDescent="0.35">
      <c r="A1473" s="8">
        <v>45367.302083333336</v>
      </c>
      <c r="B1473" s="3">
        <v>2.9893995200000001E-4</v>
      </c>
    </row>
    <row r="1474" spans="1:2" x14ac:dyDescent="0.35">
      <c r="A1474" s="8">
        <v>45367.3125</v>
      </c>
      <c r="B1474" s="3">
        <v>3.0903236560000003E-4</v>
      </c>
    </row>
    <row r="1475" spans="1:2" x14ac:dyDescent="0.35">
      <c r="A1475" s="8">
        <v>45367.322916666664</v>
      </c>
      <c r="B1475" s="3">
        <v>3.1620679139999998E-4</v>
      </c>
    </row>
    <row r="1476" spans="1:2" x14ac:dyDescent="0.35">
      <c r="A1476" s="8">
        <v>45367.333333333336</v>
      </c>
      <c r="B1476" s="3">
        <v>3.2666083600000001E-4</v>
      </c>
    </row>
    <row r="1477" spans="1:2" x14ac:dyDescent="0.35">
      <c r="A1477" s="8">
        <v>45367.34375</v>
      </c>
      <c r="B1477" s="3">
        <v>3.3749729499999998E-4</v>
      </c>
    </row>
    <row r="1478" spans="1:2" x14ac:dyDescent="0.35">
      <c r="A1478" s="8">
        <v>45367.354166666664</v>
      </c>
      <c r="B1478" s="3">
        <v>3.4331248719999998E-4</v>
      </c>
    </row>
    <row r="1479" spans="1:2" x14ac:dyDescent="0.35">
      <c r="A1479" s="8">
        <v>45367.364583333336</v>
      </c>
      <c r="B1479" s="3">
        <v>3.4998811170000002E-4</v>
      </c>
    </row>
    <row r="1480" spans="1:2" x14ac:dyDescent="0.35">
      <c r="A1480" s="8">
        <v>45367.375</v>
      </c>
      <c r="B1480" s="3">
        <v>3.5372496500000002E-4</v>
      </c>
    </row>
    <row r="1481" spans="1:2" x14ac:dyDescent="0.35">
      <c r="A1481" s="8">
        <v>45367.385416666664</v>
      </c>
      <c r="B1481" s="3">
        <v>3.6280314930000002E-4</v>
      </c>
    </row>
    <row r="1482" spans="1:2" x14ac:dyDescent="0.35">
      <c r="A1482" s="8">
        <v>45367.395833333336</v>
      </c>
      <c r="B1482" s="3">
        <v>3.6652337589999998E-4</v>
      </c>
    </row>
    <row r="1483" spans="1:2" x14ac:dyDescent="0.35">
      <c r="A1483" s="8">
        <v>45367.40625</v>
      </c>
      <c r="B1483" s="3">
        <v>3.6917117960000003E-4</v>
      </c>
    </row>
    <row r="1484" spans="1:2" x14ac:dyDescent="0.35">
      <c r="A1484" s="8">
        <v>45367.416666666664</v>
      </c>
      <c r="B1484" s="3">
        <v>3.7496974509999999E-4</v>
      </c>
    </row>
    <row r="1485" spans="1:2" x14ac:dyDescent="0.35">
      <c r="A1485" s="8">
        <v>45367.427083333336</v>
      </c>
      <c r="B1485" s="3">
        <v>3.7883545539999999E-4</v>
      </c>
    </row>
    <row r="1486" spans="1:2" x14ac:dyDescent="0.35">
      <c r="A1486" s="8">
        <v>45367.4375</v>
      </c>
      <c r="B1486" s="3">
        <v>3.8222730449999999E-4</v>
      </c>
    </row>
    <row r="1487" spans="1:2" x14ac:dyDescent="0.35">
      <c r="A1487" s="8">
        <v>45367.447916666664</v>
      </c>
      <c r="B1487" s="3">
        <v>3.7821195380000001E-4</v>
      </c>
    </row>
    <row r="1488" spans="1:2" x14ac:dyDescent="0.35">
      <c r="A1488" s="8">
        <v>45367.458333333336</v>
      </c>
      <c r="B1488" s="3">
        <v>3.7647030580000002E-4</v>
      </c>
    </row>
    <row r="1489" spans="1:2" x14ac:dyDescent="0.35">
      <c r="A1489" s="8">
        <v>45367.46875</v>
      </c>
      <c r="B1489" s="3">
        <v>3.7777965929999997E-4</v>
      </c>
    </row>
    <row r="1490" spans="1:2" x14ac:dyDescent="0.35">
      <c r="A1490" s="8">
        <v>45367.479166666664</v>
      </c>
      <c r="B1490" s="3">
        <v>3.7640379890000001E-4</v>
      </c>
    </row>
    <row r="1491" spans="1:2" x14ac:dyDescent="0.35">
      <c r="A1491" s="8">
        <v>45367.489583333336</v>
      </c>
      <c r="B1491" s="3">
        <v>3.7847382450000001E-4</v>
      </c>
    </row>
    <row r="1492" spans="1:2" x14ac:dyDescent="0.35">
      <c r="A1492" s="8">
        <v>45367.5</v>
      </c>
      <c r="B1492" s="3">
        <v>3.7612114479999999E-4</v>
      </c>
    </row>
    <row r="1493" spans="1:2" x14ac:dyDescent="0.35">
      <c r="A1493" s="8">
        <v>45367.510416666664</v>
      </c>
      <c r="B1493" s="3">
        <v>3.8143337899999998E-4</v>
      </c>
    </row>
    <row r="1494" spans="1:2" x14ac:dyDescent="0.35">
      <c r="A1494" s="8">
        <v>45367.520833333336</v>
      </c>
      <c r="B1494" s="3">
        <v>3.8076415390000002E-4</v>
      </c>
    </row>
    <row r="1495" spans="1:2" x14ac:dyDescent="0.35">
      <c r="A1495" s="8">
        <v>45367.53125</v>
      </c>
      <c r="B1495" s="3">
        <v>3.8106343470000002E-4</v>
      </c>
    </row>
    <row r="1496" spans="1:2" x14ac:dyDescent="0.35">
      <c r="A1496" s="8">
        <v>45367.541666666664</v>
      </c>
      <c r="B1496" s="3">
        <v>3.7174000649999999E-4</v>
      </c>
    </row>
    <row r="1497" spans="1:2" x14ac:dyDescent="0.35">
      <c r="A1497" s="8">
        <v>45367.552083333336</v>
      </c>
      <c r="B1497" s="3">
        <v>3.7253808860000001E-4</v>
      </c>
    </row>
    <row r="1498" spans="1:2" x14ac:dyDescent="0.35">
      <c r="A1498" s="8">
        <v>45367.5625</v>
      </c>
      <c r="B1498" s="3">
        <v>3.6942058030000003E-4</v>
      </c>
    </row>
    <row r="1499" spans="1:2" x14ac:dyDescent="0.35">
      <c r="A1499" s="8">
        <v>45367.572916666664</v>
      </c>
      <c r="B1499" s="3">
        <v>3.71436569E-4</v>
      </c>
    </row>
    <row r="1500" spans="1:2" x14ac:dyDescent="0.35">
      <c r="A1500" s="8">
        <v>45367.583333333336</v>
      </c>
      <c r="B1500" s="3">
        <v>3.6193856029999999E-4</v>
      </c>
    </row>
    <row r="1501" spans="1:2" x14ac:dyDescent="0.35">
      <c r="A1501" s="8">
        <v>45367.59375</v>
      </c>
      <c r="B1501" s="3">
        <v>3.6420394970000002E-4</v>
      </c>
    </row>
    <row r="1502" spans="1:2" x14ac:dyDescent="0.35">
      <c r="A1502" s="8">
        <v>45367.604166666664</v>
      </c>
      <c r="B1502" s="3">
        <v>3.6601626119999998E-4</v>
      </c>
    </row>
    <row r="1503" spans="1:2" x14ac:dyDescent="0.35">
      <c r="A1503" s="8">
        <v>45367.614583333336</v>
      </c>
      <c r="B1503" s="3">
        <v>3.6220874429999998E-4</v>
      </c>
    </row>
    <row r="1504" spans="1:2" x14ac:dyDescent="0.35">
      <c r="A1504" s="8">
        <v>45367.625</v>
      </c>
      <c r="B1504" s="3">
        <v>3.546394341E-4</v>
      </c>
    </row>
    <row r="1505" spans="1:2" x14ac:dyDescent="0.35">
      <c r="A1505" s="8">
        <v>45367.635416666664</v>
      </c>
      <c r="B1505" s="3">
        <v>3.5931985329999997E-4</v>
      </c>
    </row>
    <row r="1506" spans="1:2" x14ac:dyDescent="0.35">
      <c r="A1506" s="8">
        <v>45367.645833333336</v>
      </c>
      <c r="B1506" s="3">
        <v>3.587919552E-4</v>
      </c>
    </row>
    <row r="1507" spans="1:2" x14ac:dyDescent="0.35">
      <c r="A1507" s="8">
        <v>45367.65625</v>
      </c>
      <c r="B1507" s="3">
        <v>3.5872129169999998E-4</v>
      </c>
    </row>
    <row r="1508" spans="1:2" x14ac:dyDescent="0.35">
      <c r="A1508" s="8">
        <v>45367.666666666664</v>
      </c>
      <c r="B1508" s="3">
        <v>3.5197916029999998E-4</v>
      </c>
    </row>
    <row r="1509" spans="1:2" x14ac:dyDescent="0.35">
      <c r="A1509" s="8">
        <v>45367.677083333336</v>
      </c>
      <c r="B1509" s="3">
        <v>3.585841213E-4</v>
      </c>
    </row>
    <row r="1510" spans="1:2" x14ac:dyDescent="0.35">
      <c r="A1510" s="8">
        <v>45367.6875</v>
      </c>
      <c r="B1510" s="3">
        <v>3.609118609E-4</v>
      </c>
    </row>
    <row r="1511" spans="1:2" x14ac:dyDescent="0.35">
      <c r="A1511" s="8">
        <v>45367.697916666664</v>
      </c>
      <c r="B1511" s="3">
        <v>3.6601626119999998E-4</v>
      </c>
    </row>
    <row r="1512" spans="1:2" x14ac:dyDescent="0.35">
      <c r="A1512" s="8">
        <v>45367.708333333336</v>
      </c>
      <c r="B1512" s="3">
        <v>3.5811026009999999E-4</v>
      </c>
    </row>
    <row r="1513" spans="1:2" x14ac:dyDescent="0.35">
      <c r="A1513" s="8">
        <v>45367.71875</v>
      </c>
      <c r="B1513" s="3">
        <v>3.684146643E-4</v>
      </c>
    </row>
    <row r="1514" spans="1:2" x14ac:dyDescent="0.35">
      <c r="A1514" s="8">
        <v>45367.729166666664</v>
      </c>
      <c r="B1514" s="3">
        <v>3.750861321E-4</v>
      </c>
    </row>
    <row r="1515" spans="1:2" x14ac:dyDescent="0.35">
      <c r="A1515" s="8">
        <v>45367.739583333336</v>
      </c>
      <c r="B1515" s="3">
        <v>3.8156639270000003E-4</v>
      </c>
    </row>
    <row r="1516" spans="1:2" x14ac:dyDescent="0.35">
      <c r="A1516" s="8">
        <v>45367.75</v>
      </c>
      <c r="B1516" s="3">
        <v>3.8066855029999998E-4</v>
      </c>
    </row>
    <row r="1517" spans="1:2" x14ac:dyDescent="0.35">
      <c r="A1517" s="8">
        <v>45367.760416666664</v>
      </c>
      <c r="B1517" s="3">
        <v>4.0034626289999999E-4</v>
      </c>
    </row>
    <row r="1518" spans="1:2" x14ac:dyDescent="0.35">
      <c r="A1518" s="8">
        <v>45367.770833333336</v>
      </c>
      <c r="B1518" s="3">
        <v>4.1881438219999999E-4</v>
      </c>
    </row>
    <row r="1519" spans="1:2" x14ac:dyDescent="0.35">
      <c r="A1519" s="8">
        <v>45367.78125</v>
      </c>
      <c r="B1519" s="3">
        <v>4.3507114899999998E-4</v>
      </c>
    </row>
    <row r="1520" spans="1:2" x14ac:dyDescent="0.35">
      <c r="A1520" s="8">
        <v>45367.791666666664</v>
      </c>
      <c r="B1520" s="3">
        <v>4.3559904710000001E-4</v>
      </c>
    </row>
    <row r="1521" spans="1:2" x14ac:dyDescent="0.35">
      <c r="A1521" s="8">
        <v>45367.802083333336</v>
      </c>
      <c r="B1521" s="3">
        <v>4.4321823739999999E-4</v>
      </c>
    </row>
    <row r="1522" spans="1:2" x14ac:dyDescent="0.35">
      <c r="A1522" s="8">
        <v>45367.8125</v>
      </c>
      <c r="B1522" s="3">
        <v>4.4641056600000002E-4</v>
      </c>
    </row>
    <row r="1523" spans="1:2" x14ac:dyDescent="0.35">
      <c r="A1523" s="8">
        <v>45367.822916666664</v>
      </c>
      <c r="B1523" s="3">
        <v>4.4599489820000001E-4</v>
      </c>
    </row>
    <row r="1524" spans="1:2" x14ac:dyDescent="0.35">
      <c r="A1524" s="8">
        <v>45367.833333333336</v>
      </c>
      <c r="B1524" s="3">
        <v>4.400259089E-4</v>
      </c>
    </row>
    <row r="1525" spans="1:2" x14ac:dyDescent="0.35">
      <c r="A1525" s="8">
        <v>45367.84375</v>
      </c>
      <c r="B1525" s="3">
        <v>4.4335125109999998E-4</v>
      </c>
    </row>
    <row r="1526" spans="1:2" x14ac:dyDescent="0.35">
      <c r="A1526" s="8">
        <v>45367.854166666664</v>
      </c>
      <c r="B1526" s="3">
        <v>4.4037506979999999E-4</v>
      </c>
    </row>
    <row r="1527" spans="1:2" x14ac:dyDescent="0.35">
      <c r="A1527" s="8">
        <v>45367.864583333336</v>
      </c>
      <c r="B1527" s="3">
        <v>4.3529976630000001E-4</v>
      </c>
    </row>
    <row r="1528" spans="1:2" x14ac:dyDescent="0.35">
      <c r="A1528" s="8">
        <v>45367.875</v>
      </c>
      <c r="B1528" s="3">
        <v>4.2676610680000002E-4</v>
      </c>
    </row>
    <row r="1529" spans="1:2" x14ac:dyDescent="0.35">
      <c r="A1529" s="8">
        <v>45367.885416666664</v>
      </c>
      <c r="B1529" s="3">
        <v>4.249163852E-4</v>
      </c>
    </row>
    <row r="1530" spans="1:2" x14ac:dyDescent="0.35">
      <c r="A1530" s="8">
        <v>45367.895833333336</v>
      </c>
      <c r="B1530" s="3">
        <v>4.1995746859999999E-4</v>
      </c>
    </row>
    <row r="1531" spans="1:2" x14ac:dyDescent="0.35">
      <c r="A1531" s="8">
        <v>45367.90625</v>
      </c>
      <c r="B1531" s="3">
        <v>4.1075458399999999E-4</v>
      </c>
    </row>
    <row r="1532" spans="1:2" x14ac:dyDescent="0.35">
      <c r="A1532" s="8">
        <v>45367.916666666664</v>
      </c>
      <c r="B1532" s="3">
        <v>4.0009686219999999E-4</v>
      </c>
    </row>
    <row r="1533" spans="1:2" x14ac:dyDescent="0.35">
      <c r="A1533" s="8">
        <v>45367.927083333336</v>
      </c>
      <c r="B1533" s="3">
        <v>3.9578223070000002E-4</v>
      </c>
    </row>
    <row r="1534" spans="1:2" x14ac:dyDescent="0.35">
      <c r="A1534" s="8">
        <v>45367.9375</v>
      </c>
      <c r="B1534" s="3">
        <v>3.8617614839999998E-4</v>
      </c>
    </row>
    <row r="1535" spans="1:2" x14ac:dyDescent="0.35">
      <c r="A1535" s="8">
        <v>45367.947916666664</v>
      </c>
      <c r="B1535" s="3">
        <v>3.750071552E-4</v>
      </c>
    </row>
    <row r="1536" spans="1:2" x14ac:dyDescent="0.35">
      <c r="A1536" s="8">
        <v>45367.958333333336</v>
      </c>
      <c r="B1536" s="3">
        <v>3.6429539660000001E-4</v>
      </c>
    </row>
    <row r="1537" spans="1:2" x14ac:dyDescent="0.35">
      <c r="A1537" s="8">
        <v>45367.96875</v>
      </c>
      <c r="B1537" s="3">
        <v>3.5567029019999998E-4</v>
      </c>
    </row>
    <row r="1538" spans="1:2" x14ac:dyDescent="0.35">
      <c r="A1538" s="8">
        <v>45367.979166666664</v>
      </c>
      <c r="B1538" s="3">
        <v>3.4519961890000001E-4</v>
      </c>
    </row>
    <row r="1539" spans="1:2" x14ac:dyDescent="0.35">
      <c r="A1539" s="8">
        <v>45367.989583333336</v>
      </c>
      <c r="B1539" s="3">
        <v>3.3381863520000002E-4</v>
      </c>
    </row>
    <row r="1540" spans="1:2" x14ac:dyDescent="0.35">
      <c r="A1540" s="8">
        <v>45368</v>
      </c>
      <c r="B1540" s="3">
        <v>3.222921677E-4</v>
      </c>
    </row>
    <row r="1541" spans="1:2" x14ac:dyDescent="0.35">
      <c r="A1541" s="8">
        <v>45368.010416666664</v>
      </c>
      <c r="B1541" s="3">
        <v>3.1698824689999999E-4</v>
      </c>
    </row>
    <row r="1542" spans="1:2" x14ac:dyDescent="0.35">
      <c r="A1542" s="8">
        <v>45368.020833333336</v>
      </c>
      <c r="B1542" s="3">
        <v>3.072242108E-4</v>
      </c>
    </row>
    <row r="1543" spans="1:2" x14ac:dyDescent="0.35">
      <c r="A1543" s="8">
        <v>45368.03125</v>
      </c>
      <c r="B1543" s="3">
        <v>2.9709854369999999E-4</v>
      </c>
    </row>
    <row r="1544" spans="1:2" x14ac:dyDescent="0.35">
      <c r="A1544" s="8">
        <v>45368.041666666664</v>
      </c>
      <c r="B1544" s="3">
        <v>2.8941284649999999E-4</v>
      </c>
    </row>
    <row r="1545" spans="1:2" x14ac:dyDescent="0.35">
      <c r="A1545" s="8">
        <v>45368.052083333336</v>
      </c>
      <c r="B1545" s="3">
        <v>2.8705185360000001E-4</v>
      </c>
    </row>
    <row r="1546" spans="1:2" x14ac:dyDescent="0.35">
      <c r="A1546" s="8">
        <v>45368.0625</v>
      </c>
      <c r="B1546" s="3">
        <v>2.8060900300000001E-4</v>
      </c>
    </row>
    <row r="1547" spans="1:2" x14ac:dyDescent="0.35">
      <c r="A1547" s="8">
        <v>45368.072916666664</v>
      </c>
      <c r="B1547" s="3">
        <v>2.7499333129999998E-4</v>
      </c>
    </row>
    <row r="1548" spans="1:2" x14ac:dyDescent="0.35">
      <c r="A1548" s="8">
        <v>45368.083333333336</v>
      </c>
      <c r="B1548" s="3">
        <v>2.7069532649999999E-4</v>
      </c>
    </row>
    <row r="1549" spans="1:2" x14ac:dyDescent="0.35">
      <c r="A1549" s="8">
        <v>45368.09375</v>
      </c>
      <c r="B1549" s="3">
        <v>2.6874584459999999E-4</v>
      </c>
    </row>
    <row r="1550" spans="1:2" x14ac:dyDescent="0.35">
      <c r="A1550" s="8">
        <v>45368.104166666664</v>
      </c>
      <c r="B1550" s="3">
        <v>2.6489676099999997E-4</v>
      </c>
    </row>
    <row r="1551" spans="1:2" x14ac:dyDescent="0.35">
      <c r="A1551" s="8">
        <v>45368.114583333336</v>
      </c>
      <c r="B1551" s="3">
        <v>2.6071929989999998E-4</v>
      </c>
    </row>
    <row r="1552" spans="1:2" x14ac:dyDescent="0.35">
      <c r="A1552" s="8">
        <v>45368.125</v>
      </c>
      <c r="B1552" s="3">
        <v>2.575228147E-4</v>
      </c>
    </row>
    <row r="1553" spans="1:2" x14ac:dyDescent="0.35">
      <c r="A1553" s="8">
        <v>45368.135416666664</v>
      </c>
      <c r="B1553" s="3">
        <v>2.5798420590000001E-4</v>
      </c>
    </row>
    <row r="1554" spans="1:2" x14ac:dyDescent="0.35">
      <c r="A1554" s="8">
        <v>45368.145833333336</v>
      </c>
      <c r="B1554" s="3">
        <v>2.561802077E-4</v>
      </c>
    </row>
    <row r="1555" spans="1:2" x14ac:dyDescent="0.35">
      <c r="A1555" s="8">
        <v>45368.15625</v>
      </c>
      <c r="B1555" s="3">
        <v>2.5233943750000001E-4</v>
      </c>
    </row>
    <row r="1556" spans="1:2" x14ac:dyDescent="0.35">
      <c r="A1556" s="8">
        <v>45368.166666666664</v>
      </c>
      <c r="B1556" s="3">
        <v>2.5154135539999999E-4</v>
      </c>
    </row>
    <row r="1557" spans="1:2" x14ac:dyDescent="0.35">
      <c r="A1557" s="8">
        <v>45368.177083333336</v>
      </c>
      <c r="B1557" s="3">
        <v>2.529504691E-4</v>
      </c>
    </row>
    <row r="1558" spans="1:2" x14ac:dyDescent="0.35">
      <c r="A1558" s="8">
        <v>45368.1875</v>
      </c>
      <c r="B1558" s="3">
        <v>2.512005078E-4</v>
      </c>
    </row>
    <row r="1559" spans="1:2" x14ac:dyDescent="0.35">
      <c r="A1559" s="8">
        <v>45368.197916666664</v>
      </c>
      <c r="B1559" s="3">
        <v>2.5077652660000001E-4</v>
      </c>
    </row>
    <row r="1560" spans="1:2" x14ac:dyDescent="0.35">
      <c r="A1560" s="8">
        <v>45368.208333333336</v>
      </c>
      <c r="B1560" s="3">
        <v>2.4837812360000003E-4</v>
      </c>
    </row>
    <row r="1561" spans="1:2" x14ac:dyDescent="0.35">
      <c r="A1561" s="8">
        <v>45368.21875</v>
      </c>
      <c r="B1561" s="3">
        <v>2.5255142800000003E-4</v>
      </c>
    </row>
    <row r="1562" spans="1:2" x14ac:dyDescent="0.35">
      <c r="A1562" s="8">
        <v>45368.229166666664</v>
      </c>
      <c r="B1562" s="3">
        <v>2.5240594429999999E-4</v>
      </c>
    </row>
    <row r="1563" spans="1:2" x14ac:dyDescent="0.35">
      <c r="A1563" s="8">
        <v>45368.239583333336</v>
      </c>
      <c r="B1563" s="3">
        <v>2.5640882500000003E-4</v>
      </c>
    </row>
    <row r="1564" spans="1:2" x14ac:dyDescent="0.35">
      <c r="A1564" s="8">
        <v>45368.25</v>
      </c>
      <c r="B1564" s="3">
        <v>2.5702816999999999E-4</v>
      </c>
    </row>
    <row r="1565" spans="1:2" x14ac:dyDescent="0.35">
      <c r="A1565" s="8">
        <v>45368.260416666664</v>
      </c>
      <c r="B1565" s="3">
        <v>2.5874072130000001E-4</v>
      </c>
    </row>
    <row r="1566" spans="1:2" x14ac:dyDescent="0.35">
      <c r="A1566" s="8">
        <v>45368.270833333336</v>
      </c>
      <c r="B1566" s="3">
        <v>2.582585466E-4</v>
      </c>
    </row>
    <row r="1567" spans="1:2" x14ac:dyDescent="0.35">
      <c r="A1567" s="8">
        <v>45368.28125</v>
      </c>
      <c r="B1567" s="3">
        <v>2.618956397E-4</v>
      </c>
    </row>
    <row r="1568" spans="1:2" x14ac:dyDescent="0.35">
      <c r="A1568" s="8">
        <v>45368.291666666664</v>
      </c>
      <c r="B1568" s="3">
        <v>2.6705407679999998E-4</v>
      </c>
    </row>
    <row r="1569" spans="1:2" x14ac:dyDescent="0.35">
      <c r="A1569" s="8">
        <v>45368.302083333336</v>
      </c>
      <c r="B1569" s="3">
        <v>2.732267433E-4</v>
      </c>
    </row>
    <row r="1570" spans="1:2" x14ac:dyDescent="0.35">
      <c r="A1570" s="8">
        <v>45368.3125</v>
      </c>
      <c r="B1570" s="3">
        <v>2.773044442E-4</v>
      </c>
    </row>
    <row r="1571" spans="1:2" x14ac:dyDescent="0.35">
      <c r="A1571" s="8">
        <v>45368.322916666664</v>
      </c>
      <c r="B1571" s="3">
        <v>2.8216360049999997E-4</v>
      </c>
    </row>
    <row r="1572" spans="1:2" x14ac:dyDescent="0.35">
      <c r="A1572" s="8">
        <v>45368.333333333336</v>
      </c>
      <c r="B1572" s="3">
        <v>2.8705185360000001E-4</v>
      </c>
    </row>
    <row r="1573" spans="1:2" x14ac:dyDescent="0.35">
      <c r="A1573" s="8">
        <v>45368.34375</v>
      </c>
      <c r="B1573" s="3">
        <v>2.9470429730000001E-4</v>
      </c>
    </row>
    <row r="1574" spans="1:2" x14ac:dyDescent="0.35">
      <c r="A1574" s="8">
        <v>45368.354166666664</v>
      </c>
      <c r="B1574" s="3">
        <v>2.9881109500000001E-4</v>
      </c>
    </row>
    <row r="1575" spans="1:2" x14ac:dyDescent="0.35">
      <c r="A1575" s="8">
        <v>45368.364583333336</v>
      </c>
      <c r="B1575" s="3">
        <v>3.0477592759999998E-4</v>
      </c>
    </row>
    <row r="1576" spans="1:2" x14ac:dyDescent="0.35">
      <c r="A1576" s="8">
        <v>45368.375</v>
      </c>
      <c r="B1576" s="3">
        <v>3.101463553E-4</v>
      </c>
    </row>
    <row r="1577" spans="1:2" x14ac:dyDescent="0.35">
      <c r="A1577" s="8">
        <v>45368.385416666664</v>
      </c>
      <c r="B1577" s="3">
        <v>3.1569967680000001E-4</v>
      </c>
    </row>
    <row r="1578" spans="1:2" x14ac:dyDescent="0.35">
      <c r="A1578" s="8">
        <v>45368.395833333336</v>
      </c>
      <c r="B1578" s="3">
        <v>3.1913309260000002E-4</v>
      </c>
    </row>
    <row r="1579" spans="1:2" x14ac:dyDescent="0.35">
      <c r="A1579" s="8">
        <v>45368.40625</v>
      </c>
      <c r="B1579" s="3">
        <v>3.2025123890000001E-4</v>
      </c>
    </row>
    <row r="1580" spans="1:2" x14ac:dyDescent="0.35">
      <c r="A1580" s="8">
        <v>45368.416666666664</v>
      </c>
      <c r="B1580" s="3">
        <v>3.27255241E-4</v>
      </c>
    </row>
    <row r="1581" spans="1:2" x14ac:dyDescent="0.35">
      <c r="A1581" s="8">
        <v>45368.427083333336</v>
      </c>
      <c r="B1581" s="3">
        <v>3.249565982E-4</v>
      </c>
    </row>
    <row r="1582" spans="1:2" x14ac:dyDescent="0.35">
      <c r="A1582" s="8">
        <v>45368.4375</v>
      </c>
      <c r="B1582" s="3">
        <v>3.242499629E-4</v>
      </c>
    </row>
    <row r="1583" spans="1:2" x14ac:dyDescent="0.35">
      <c r="A1583" s="8">
        <v>45368.447916666664</v>
      </c>
      <c r="B1583" s="3">
        <v>3.2306115309999999E-4</v>
      </c>
    </row>
    <row r="1584" spans="1:2" x14ac:dyDescent="0.35">
      <c r="A1584" s="8">
        <v>45368.458333333336</v>
      </c>
      <c r="B1584" s="3">
        <v>3.244494835E-4</v>
      </c>
    </row>
    <row r="1585" spans="1:2" x14ac:dyDescent="0.35">
      <c r="A1585" s="8">
        <v>45368.46875</v>
      </c>
      <c r="B1585" s="3">
        <v>3.2517274540000001E-4</v>
      </c>
    </row>
    <row r="1586" spans="1:2" x14ac:dyDescent="0.35">
      <c r="A1586" s="8">
        <v>45368.479166666664</v>
      </c>
      <c r="B1586" s="3">
        <v>3.2506467179999998E-4</v>
      </c>
    </row>
    <row r="1587" spans="1:2" x14ac:dyDescent="0.35">
      <c r="A1587" s="8">
        <v>45368.489583333336</v>
      </c>
      <c r="B1587" s="3">
        <v>3.261994448E-4</v>
      </c>
    </row>
    <row r="1588" spans="1:2" x14ac:dyDescent="0.35">
      <c r="A1588" s="8">
        <v>45368.5</v>
      </c>
      <c r="B1588" s="3">
        <v>3.245409304E-4</v>
      </c>
    </row>
    <row r="1589" spans="1:2" x14ac:dyDescent="0.35">
      <c r="A1589" s="8">
        <v>45368.510416666664</v>
      </c>
      <c r="B1589" s="3">
        <v>3.2787042930000003E-4</v>
      </c>
    </row>
    <row r="1590" spans="1:2" x14ac:dyDescent="0.35">
      <c r="A1590" s="8">
        <v>45368.520833333336</v>
      </c>
      <c r="B1590" s="3">
        <v>3.2637402529999999E-4</v>
      </c>
    </row>
    <row r="1591" spans="1:2" x14ac:dyDescent="0.35">
      <c r="A1591" s="8">
        <v>45368.53125</v>
      </c>
      <c r="B1591" s="3">
        <v>3.2684788649999999E-4</v>
      </c>
    </row>
    <row r="1592" spans="1:2" x14ac:dyDescent="0.35">
      <c r="A1592" s="8">
        <v>45368.541666666664</v>
      </c>
      <c r="B1592" s="3">
        <v>3.2099944089999998E-4</v>
      </c>
    </row>
    <row r="1593" spans="1:2" x14ac:dyDescent="0.35">
      <c r="A1593" s="8">
        <v>45368.552083333336</v>
      </c>
      <c r="B1593" s="3">
        <v>3.231068765E-4</v>
      </c>
    </row>
    <row r="1594" spans="1:2" x14ac:dyDescent="0.35">
      <c r="A1594" s="8">
        <v>45368.5625</v>
      </c>
      <c r="B1594" s="3">
        <v>3.2168529269999997E-4</v>
      </c>
    </row>
    <row r="1595" spans="1:2" x14ac:dyDescent="0.35">
      <c r="A1595" s="8">
        <v>45368.572916666664</v>
      </c>
      <c r="B1595" s="3">
        <v>3.2075004019999998E-4</v>
      </c>
    </row>
    <row r="1596" spans="1:2" x14ac:dyDescent="0.35">
      <c r="A1596" s="8">
        <v>45368.583333333336</v>
      </c>
      <c r="B1596" s="3">
        <v>3.1390814859999998E-4</v>
      </c>
    </row>
    <row r="1597" spans="1:2" x14ac:dyDescent="0.35">
      <c r="A1597" s="8">
        <v>45368.59375</v>
      </c>
      <c r="B1597" s="3">
        <v>3.1553756630000001E-4</v>
      </c>
    </row>
    <row r="1598" spans="1:2" x14ac:dyDescent="0.35">
      <c r="A1598" s="8">
        <v>45368.604166666664</v>
      </c>
      <c r="B1598" s="3">
        <v>3.1370447140000003E-4</v>
      </c>
    </row>
    <row r="1599" spans="1:2" x14ac:dyDescent="0.35">
      <c r="A1599" s="8">
        <v>45368.614583333336</v>
      </c>
      <c r="B1599" s="3">
        <v>3.13425974E-4</v>
      </c>
    </row>
    <row r="1600" spans="1:2" x14ac:dyDescent="0.35">
      <c r="A1600" s="8">
        <v>45368.625</v>
      </c>
      <c r="B1600" s="3">
        <v>3.091321259E-4</v>
      </c>
    </row>
    <row r="1601" spans="1:2" x14ac:dyDescent="0.35">
      <c r="A1601" s="8">
        <v>45368.635416666664</v>
      </c>
      <c r="B1601" s="3">
        <v>3.1059943309999998E-4</v>
      </c>
    </row>
    <row r="1602" spans="1:2" x14ac:dyDescent="0.35">
      <c r="A1602" s="8">
        <v>45368.645833333336</v>
      </c>
      <c r="B1602" s="3">
        <v>3.1116058460000002E-4</v>
      </c>
    </row>
    <row r="1603" spans="1:2" x14ac:dyDescent="0.35">
      <c r="A1603" s="8">
        <v>45368.65625</v>
      </c>
      <c r="B1603" s="3">
        <v>3.1572461679999999E-4</v>
      </c>
    </row>
    <row r="1604" spans="1:2" x14ac:dyDescent="0.35">
      <c r="A1604" s="8">
        <v>45368.666666666664</v>
      </c>
      <c r="B1604" s="3">
        <v>3.082384402E-4</v>
      </c>
    </row>
    <row r="1605" spans="1:2" x14ac:dyDescent="0.35">
      <c r="A1605" s="8">
        <v>45368.677083333336</v>
      </c>
      <c r="B1605" s="3">
        <v>3.140910425E-4</v>
      </c>
    </row>
    <row r="1606" spans="1:2" x14ac:dyDescent="0.35">
      <c r="A1606" s="8">
        <v>45368.6875</v>
      </c>
      <c r="B1606" s="3">
        <v>3.1934092650000003E-4</v>
      </c>
    </row>
    <row r="1607" spans="1:2" x14ac:dyDescent="0.35">
      <c r="A1607" s="8">
        <v>45368.697916666664</v>
      </c>
      <c r="B1607" s="3">
        <v>3.2796187620000002E-4</v>
      </c>
    </row>
    <row r="1608" spans="1:2" x14ac:dyDescent="0.35">
      <c r="A1608" s="8">
        <v>45368.708333333336</v>
      </c>
      <c r="B1608" s="3">
        <v>3.226787387E-4</v>
      </c>
    </row>
    <row r="1609" spans="1:2" x14ac:dyDescent="0.35">
      <c r="A1609" s="8">
        <v>45368.71875</v>
      </c>
      <c r="B1609" s="3">
        <v>3.3601751769999998E-4</v>
      </c>
    </row>
    <row r="1610" spans="1:2" x14ac:dyDescent="0.35">
      <c r="A1610" s="8">
        <v>45368.729166666664</v>
      </c>
      <c r="B1610" s="3">
        <v>3.4578155379999997E-4</v>
      </c>
    </row>
    <row r="1611" spans="1:2" x14ac:dyDescent="0.35">
      <c r="A1611" s="8">
        <v>45368.739583333336</v>
      </c>
      <c r="B1611" s="3">
        <v>3.5159258929999998E-4</v>
      </c>
    </row>
    <row r="1612" spans="1:2" x14ac:dyDescent="0.35">
      <c r="A1612" s="8">
        <v>45368.75</v>
      </c>
      <c r="B1612" s="3">
        <v>3.5401177579999998E-4</v>
      </c>
    </row>
    <row r="1613" spans="1:2" x14ac:dyDescent="0.35">
      <c r="A1613" s="8">
        <v>45368.760416666664</v>
      </c>
      <c r="B1613" s="3">
        <v>3.718563935E-4</v>
      </c>
    </row>
    <row r="1614" spans="1:2" x14ac:dyDescent="0.35">
      <c r="A1614" s="8">
        <v>45368.770833333336</v>
      </c>
      <c r="B1614" s="3">
        <v>3.9092723109999998E-4</v>
      </c>
    </row>
    <row r="1615" spans="1:2" x14ac:dyDescent="0.35">
      <c r="A1615" s="8">
        <v>45368.78125</v>
      </c>
      <c r="B1615" s="3">
        <v>4.0890070580000001E-4</v>
      </c>
    </row>
    <row r="1616" spans="1:2" x14ac:dyDescent="0.35">
      <c r="A1616" s="8">
        <v>45368.791666666664</v>
      </c>
      <c r="B1616" s="3">
        <v>4.095865576E-4</v>
      </c>
    </row>
    <row r="1617" spans="1:2" x14ac:dyDescent="0.35">
      <c r="A1617" s="8">
        <v>45368.802083333336</v>
      </c>
      <c r="B1617" s="3">
        <v>4.2162845310000002E-4</v>
      </c>
    </row>
    <row r="1618" spans="1:2" x14ac:dyDescent="0.35">
      <c r="A1618" s="8">
        <v>45368.8125</v>
      </c>
      <c r="B1618" s="3">
        <v>4.2586410769999999E-4</v>
      </c>
    </row>
    <row r="1619" spans="1:2" x14ac:dyDescent="0.35">
      <c r="A1619" s="8">
        <v>45368.822916666664</v>
      </c>
      <c r="B1619" s="3">
        <v>4.3036163309999998E-4</v>
      </c>
    </row>
    <row r="1620" spans="1:2" x14ac:dyDescent="0.35">
      <c r="A1620" s="8">
        <v>45368.833333333336</v>
      </c>
      <c r="B1620" s="3">
        <v>4.244466806E-4</v>
      </c>
    </row>
    <row r="1621" spans="1:2" x14ac:dyDescent="0.35">
      <c r="A1621" s="8">
        <v>45368.84375</v>
      </c>
      <c r="B1621" s="3">
        <v>4.2840799449999999E-4</v>
      </c>
    </row>
    <row r="1622" spans="1:2" x14ac:dyDescent="0.35">
      <c r="A1622" s="8">
        <v>45368.854166666664</v>
      </c>
      <c r="B1622" s="3">
        <v>4.2595555459999998E-4</v>
      </c>
    </row>
    <row r="1623" spans="1:2" x14ac:dyDescent="0.35">
      <c r="A1623" s="8">
        <v>45368.864583333336</v>
      </c>
      <c r="B1623" s="3">
        <v>4.2378576890000002E-4</v>
      </c>
    </row>
    <row r="1624" spans="1:2" x14ac:dyDescent="0.35">
      <c r="A1624" s="8">
        <v>45368.875</v>
      </c>
      <c r="B1624" s="3">
        <v>4.159587446E-4</v>
      </c>
    </row>
    <row r="1625" spans="1:2" x14ac:dyDescent="0.35">
      <c r="A1625" s="8">
        <v>45368.885416666664</v>
      </c>
      <c r="B1625" s="3">
        <v>4.1395938260000001E-4</v>
      </c>
    </row>
    <row r="1626" spans="1:2" x14ac:dyDescent="0.35">
      <c r="A1626" s="8">
        <v>45368.895833333336</v>
      </c>
      <c r="B1626" s="3">
        <v>4.0618223850000002E-4</v>
      </c>
    </row>
    <row r="1627" spans="1:2" x14ac:dyDescent="0.35">
      <c r="A1627" s="8">
        <v>45368.90625</v>
      </c>
      <c r="B1627" s="3">
        <v>3.9860877159999999E-4</v>
      </c>
    </row>
    <row r="1628" spans="1:2" x14ac:dyDescent="0.35">
      <c r="A1628" s="8">
        <v>45368.916666666664</v>
      </c>
      <c r="B1628" s="3">
        <v>3.8790116960000002E-4</v>
      </c>
    </row>
    <row r="1629" spans="1:2" x14ac:dyDescent="0.35">
      <c r="A1629" s="8">
        <v>45368.927083333336</v>
      </c>
      <c r="B1629" s="3">
        <v>3.8143337899999998E-4</v>
      </c>
    </row>
    <row r="1630" spans="1:2" x14ac:dyDescent="0.35">
      <c r="A1630" s="8">
        <v>45368.9375</v>
      </c>
      <c r="B1630" s="3">
        <v>3.6853105119999998E-4</v>
      </c>
    </row>
    <row r="1631" spans="1:2" x14ac:dyDescent="0.35">
      <c r="A1631" s="8">
        <v>45368.947916666664</v>
      </c>
      <c r="B1631" s="3">
        <v>3.5707109059999998E-4</v>
      </c>
    </row>
    <row r="1632" spans="1:2" x14ac:dyDescent="0.35">
      <c r="A1632" s="8">
        <v>45368.958333333336</v>
      </c>
      <c r="B1632" s="3">
        <v>3.4513726869999999E-4</v>
      </c>
    </row>
    <row r="1633" spans="1:2" x14ac:dyDescent="0.35">
      <c r="A1633" s="8">
        <v>45368.96875</v>
      </c>
      <c r="B1633" s="3">
        <v>3.3601751769999998E-4</v>
      </c>
    </row>
    <row r="1634" spans="1:2" x14ac:dyDescent="0.35">
      <c r="A1634" s="8">
        <v>45368.979166666664</v>
      </c>
      <c r="B1634" s="3">
        <v>3.2352254430000001E-4</v>
      </c>
    </row>
    <row r="1635" spans="1:2" x14ac:dyDescent="0.35">
      <c r="A1635" s="8">
        <v>45368.989583333336</v>
      </c>
      <c r="B1635" s="3">
        <v>3.1282741240000001E-4</v>
      </c>
    </row>
    <row r="1636" spans="1:2" x14ac:dyDescent="0.35">
      <c r="A1636" s="8">
        <v>45369</v>
      </c>
      <c r="B1636" s="3">
        <v>3.011887147E-4</v>
      </c>
    </row>
    <row r="1637" spans="1:2" x14ac:dyDescent="0.35">
      <c r="A1637" s="8">
        <v>45369.010416666664</v>
      </c>
      <c r="B1637" s="3">
        <v>2.9336584709999998E-4</v>
      </c>
    </row>
    <row r="1638" spans="1:2" x14ac:dyDescent="0.35">
      <c r="A1638" s="8">
        <v>45369.020833333336</v>
      </c>
      <c r="B1638" s="3">
        <v>2.8358934099999999E-4</v>
      </c>
    </row>
    <row r="1639" spans="1:2" x14ac:dyDescent="0.35">
      <c r="A1639" s="8">
        <v>45369.03125</v>
      </c>
      <c r="B1639" s="3">
        <v>2.7614888780000001E-4</v>
      </c>
    </row>
    <row r="1640" spans="1:2" x14ac:dyDescent="0.35">
      <c r="A1640" s="8">
        <v>45369.041666666664</v>
      </c>
      <c r="B1640" s="3">
        <v>2.6822210320000001E-4</v>
      </c>
    </row>
    <row r="1641" spans="1:2" x14ac:dyDescent="0.35">
      <c r="A1641" s="8">
        <v>45369.052083333336</v>
      </c>
      <c r="B1641" s="3">
        <v>2.6472633719999998E-4</v>
      </c>
    </row>
    <row r="1642" spans="1:2" x14ac:dyDescent="0.35">
      <c r="A1642" s="8">
        <v>45369.0625</v>
      </c>
      <c r="B1642" s="3">
        <v>2.5861602090000002E-4</v>
      </c>
    </row>
    <row r="1643" spans="1:2" x14ac:dyDescent="0.35">
      <c r="A1643" s="8">
        <v>45369.072916666664</v>
      </c>
      <c r="B1643" s="3">
        <v>2.5465470699999999E-4</v>
      </c>
    </row>
    <row r="1644" spans="1:2" x14ac:dyDescent="0.35">
      <c r="A1644" s="8">
        <v>45369.083333333336</v>
      </c>
      <c r="B1644" s="3">
        <v>2.4965006699999997E-4</v>
      </c>
    </row>
    <row r="1645" spans="1:2" x14ac:dyDescent="0.35">
      <c r="A1645" s="8">
        <v>45369.09375</v>
      </c>
      <c r="B1645" s="3">
        <v>2.4912632559999999E-4</v>
      </c>
    </row>
    <row r="1646" spans="1:2" x14ac:dyDescent="0.35">
      <c r="A1646" s="8">
        <v>45369.104166666664</v>
      </c>
      <c r="B1646" s="3">
        <v>2.4589658690000001E-4</v>
      </c>
    </row>
    <row r="1647" spans="1:2" x14ac:dyDescent="0.35">
      <c r="A1647" s="8">
        <v>45369.114583333336</v>
      </c>
      <c r="B1647" s="3">
        <v>2.4418819240000001E-4</v>
      </c>
    </row>
    <row r="1648" spans="1:2" x14ac:dyDescent="0.35">
      <c r="A1648" s="8">
        <v>45369.125</v>
      </c>
      <c r="B1648" s="3">
        <v>2.409792371E-4</v>
      </c>
    </row>
    <row r="1649" spans="1:2" x14ac:dyDescent="0.35">
      <c r="A1649" s="8">
        <v>45369.135416666664</v>
      </c>
      <c r="B1649" s="3">
        <v>2.408919469E-4</v>
      </c>
    </row>
    <row r="1650" spans="1:2" x14ac:dyDescent="0.35">
      <c r="A1650" s="8">
        <v>45369.145833333336</v>
      </c>
      <c r="B1650" s="3">
        <v>2.413574948E-4</v>
      </c>
    </row>
    <row r="1651" spans="1:2" x14ac:dyDescent="0.35">
      <c r="A1651" s="8">
        <v>45369.15625</v>
      </c>
      <c r="B1651" s="3">
        <v>2.4076724659999999E-4</v>
      </c>
    </row>
    <row r="1652" spans="1:2" x14ac:dyDescent="0.35">
      <c r="A1652" s="8">
        <v>45369.166666666664</v>
      </c>
      <c r="B1652" s="3">
        <v>2.3950361649999999E-4</v>
      </c>
    </row>
    <row r="1653" spans="1:2" x14ac:dyDescent="0.35">
      <c r="A1653" s="8">
        <v>45369.177083333336</v>
      </c>
      <c r="B1653" s="3">
        <v>2.403432654E-4</v>
      </c>
    </row>
    <row r="1654" spans="1:2" x14ac:dyDescent="0.35">
      <c r="A1654" s="8">
        <v>45369.1875</v>
      </c>
      <c r="B1654" s="3">
        <v>2.415777987E-4</v>
      </c>
    </row>
    <row r="1655" spans="1:2" x14ac:dyDescent="0.35">
      <c r="A1655" s="8">
        <v>45369.197916666664</v>
      </c>
      <c r="B1655" s="3">
        <v>2.436478243E-4</v>
      </c>
    </row>
    <row r="1656" spans="1:2" x14ac:dyDescent="0.35">
      <c r="A1656" s="8">
        <v>45369.208333333336</v>
      </c>
      <c r="B1656" s="3">
        <v>2.4262943820000001E-4</v>
      </c>
    </row>
    <row r="1657" spans="1:2" x14ac:dyDescent="0.35">
      <c r="A1657" s="8">
        <v>45369.21875</v>
      </c>
      <c r="B1657" s="3">
        <v>2.48914335E-4</v>
      </c>
    </row>
    <row r="1658" spans="1:2" x14ac:dyDescent="0.35">
      <c r="A1658" s="8">
        <v>45369.229166666664</v>
      </c>
      <c r="B1658" s="3">
        <v>2.5590171030000003E-4</v>
      </c>
    </row>
    <row r="1659" spans="1:2" x14ac:dyDescent="0.35">
      <c r="A1659" s="8">
        <v>45369.239583333336</v>
      </c>
      <c r="B1659" s="3">
        <v>2.6391578510000002E-4</v>
      </c>
    </row>
    <row r="1660" spans="1:2" x14ac:dyDescent="0.35">
      <c r="A1660" s="8">
        <v>45369.25</v>
      </c>
      <c r="B1660" s="3">
        <v>2.6934856289999998E-4</v>
      </c>
    </row>
    <row r="1661" spans="1:2" x14ac:dyDescent="0.35">
      <c r="A1661" s="8">
        <v>45369.260416666664</v>
      </c>
      <c r="B1661" s="3">
        <v>2.7971116060000002E-4</v>
      </c>
    </row>
    <row r="1662" spans="1:2" x14ac:dyDescent="0.35">
      <c r="A1662" s="8">
        <v>45369.270833333336</v>
      </c>
      <c r="B1662" s="3">
        <v>2.8860645099999999E-4</v>
      </c>
    </row>
    <row r="1663" spans="1:2" x14ac:dyDescent="0.35">
      <c r="A1663" s="8">
        <v>45369.28125</v>
      </c>
      <c r="B1663" s="3">
        <v>2.9959670709999998E-4</v>
      </c>
    </row>
    <row r="1664" spans="1:2" x14ac:dyDescent="0.35">
      <c r="A1664" s="8">
        <v>45369.291666666664</v>
      </c>
      <c r="B1664" s="3">
        <v>3.0616425790000001E-4</v>
      </c>
    </row>
    <row r="1665" spans="1:2" x14ac:dyDescent="0.35">
      <c r="A1665" s="8">
        <v>45369.302083333336</v>
      </c>
      <c r="B1665" s="3">
        <v>3.1879640170000002E-4</v>
      </c>
    </row>
    <row r="1666" spans="1:2" x14ac:dyDescent="0.35">
      <c r="A1666" s="8">
        <v>45369.3125</v>
      </c>
      <c r="B1666" s="3">
        <v>3.200475617E-4</v>
      </c>
    </row>
    <row r="1667" spans="1:2" x14ac:dyDescent="0.35">
      <c r="A1667" s="8">
        <v>45369.322916666664</v>
      </c>
      <c r="B1667" s="3">
        <v>3.2913405929999999E-4</v>
      </c>
    </row>
    <row r="1668" spans="1:2" x14ac:dyDescent="0.35">
      <c r="A1668" s="8">
        <v>45369.333333333336</v>
      </c>
      <c r="B1668" s="3">
        <v>3.3206867379999999E-4</v>
      </c>
    </row>
    <row r="1669" spans="1:2" x14ac:dyDescent="0.35">
      <c r="A1669" s="8">
        <v>45369.34375</v>
      </c>
      <c r="B1669" s="3">
        <v>3.431295934E-4</v>
      </c>
    </row>
    <row r="1670" spans="1:2" x14ac:dyDescent="0.35">
      <c r="A1670" s="8">
        <v>45369.354166666664</v>
      </c>
      <c r="B1670" s="3">
        <v>3.4579818050000001E-4</v>
      </c>
    </row>
    <row r="1671" spans="1:2" x14ac:dyDescent="0.35">
      <c r="A1671" s="8">
        <v>45369.364583333336</v>
      </c>
      <c r="B1671" s="3">
        <v>3.4269314220000002E-4</v>
      </c>
    </row>
    <row r="1672" spans="1:2" x14ac:dyDescent="0.35">
      <c r="A1672" s="8">
        <v>45369.375</v>
      </c>
      <c r="B1672" s="3">
        <v>3.507695671E-4</v>
      </c>
    </row>
    <row r="1673" spans="1:2" x14ac:dyDescent="0.35">
      <c r="A1673" s="8">
        <v>45369.385416666664</v>
      </c>
      <c r="B1673" s="3">
        <v>3.5949859040000003E-4</v>
      </c>
    </row>
    <row r="1674" spans="1:2" x14ac:dyDescent="0.35">
      <c r="A1674" s="8">
        <v>45369.395833333336</v>
      </c>
      <c r="B1674" s="3">
        <v>3.6034655270000002E-4</v>
      </c>
    </row>
    <row r="1675" spans="1:2" x14ac:dyDescent="0.35">
      <c r="A1675" s="8">
        <v>45369.40625</v>
      </c>
      <c r="B1675" s="3">
        <v>3.5816014019999999E-4</v>
      </c>
    </row>
    <row r="1676" spans="1:2" x14ac:dyDescent="0.35">
      <c r="A1676" s="8">
        <v>45369.416666666664</v>
      </c>
      <c r="B1676" s="3">
        <v>3.58704665E-4</v>
      </c>
    </row>
    <row r="1677" spans="1:2" x14ac:dyDescent="0.35">
      <c r="A1677" s="8">
        <v>45369.427083333336</v>
      </c>
      <c r="B1677" s="3">
        <v>3.604920364E-4</v>
      </c>
    </row>
    <row r="1678" spans="1:2" x14ac:dyDescent="0.35">
      <c r="A1678" s="8">
        <v>45369.4375</v>
      </c>
      <c r="B1678" s="3">
        <v>3.5563703680000002E-4</v>
      </c>
    </row>
    <row r="1679" spans="1:2" x14ac:dyDescent="0.35">
      <c r="A1679" s="8">
        <v>45369.447916666664</v>
      </c>
      <c r="B1679" s="3">
        <v>3.5210386069999997E-4</v>
      </c>
    </row>
    <row r="1680" spans="1:2" x14ac:dyDescent="0.35">
      <c r="A1680" s="8">
        <v>45369.458333333336</v>
      </c>
      <c r="B1680" s="3">
        <v>3.509815577E-4</v>
      </c>
    </row>
    <row r="1681" spans="1:2" x14ac:dyDescent="0.35">
      <c r="A1681" s="8">
        <v>45369.46875</v>
      </c>
      <c r="B1681" s="3">
        <v>3.501335954E-4</v>
      </c>
    </row>
    <row r="1682" spans="1:2" x14ac:dyDescent="0.35">
      <c r="A1682" s="8">
        <v>45369.479166666664</v>
      </c>
      <c r="B1682" s="3">
        <v>3.4918171620000003E-4</v>
      </c>
    </row>
    <row r="1683" spans="1:2" x14ac:dyDescent="0.35">
      <c r="A1683" s="8">
        <v>45369.489583333336</v>
      </c>
      <c r="B1683" s="3">
        <v>3.4497931500000002E-4</v>
      </c>
    </row>
    <row r="1684" spans="1:2" x14ac:dyDescent="0.35">
      <c r="A1684" s="8">
        <v>45369.5</v>
      </c>
      <c r="B1684" s="3">
        <v>3.4039865610000002E-4</v>
      </c>
    </row>
    <row r="1685" spans="1:2" x14ac:dyDescent="0.35">
      <c r="A1685" s="8">
        <v>45369.510416666664</v>
      </c>
      <c r="B1685" s="3">
        <v>3.4274302230000002E-4</v>
      </c>
    </row>
    <row r="1686" spans="1:2" x14ac:dyDescent="0.35">
      <c r="A1686" s="8">
        <v>45369.520833333336</v>
      </c>
      <c r="B1686" s="3">
        <v>3.4319610019999997E-4</v>
      </c>
    </row>
    <row r="1687" spans="1:2" x14ac:dyDescent="0.35">
      <c r="A1687" s="8">
        <v>45369.53125</v>
      </c>
      <c r="B1687" s="3">
        <v>3.4297579629999998E-4</v>
      </c>
    </row>
    <row r="1688" spans="1:2" x14ac:dyDescent="0.35">
      <c r="A1688" s="8">
        <v>45369.541666666664</v>
      </c>
      <c r="B1688" s="3">
        <v>3.3827043710000002E-4</v>
      </c>
    </row>
    <row r="1689" spans="1:2" x14ac:dyDescent="0.35">
      <c r="A1689" s="8">
        <v>45369.552083333336</v>
      </c>
      <c r="B1689" s="3">
        <v>3.4097227759999999E-4</v>
      </c>
    </row>
    <row r="1690" spans="1:2" x14ac:dyDescent="0.35">
      <c r="A1690" s="8">
        <v>45369.5625</v>
      </c>
      <c r="B1690" s="3">
        <v>3.3687795000000002E-4</v>
      </c>
    </row>
    <row r="1691" spans="1:2" x14ac:dyDescent="0.35">
      <c r="A1691" s="8">
        <v>45369.572916666664</v>
      </c>
      <c r="B1691" s="3">
        <v>3.3321591689999998E-4</v>
      </c>
    </row>
    <row r="1692" spans="1:2" x14ac:dyDescent="0.35">
      <c r="A1692" s="8">
        <v>45369.583333333336</v>
      </c>
      <c r="B1692" s="3">
        <v>3.3014828869999999E-4</v>
      </c>
    </row>
    <row r="1693" spans="1:2" x14ac:dyDescent="0.35">
      <c r="A1693" s="8">
        <v>45369.59375</v>
      </c>
      <c r="B1693" s="3">
        <v>3.2952478699999998E-4</v>
      </c>
    </row>
    <row r="1694" spans="1:2" x14ac:dyDescent="0.35">
      <c r="A1694" s="8">
        <v>45369.604166666664</v>
      </c>
      <c r="B1694" s="3">
        <v>3.312996884E-4</v>
      </c>
    </row>
    <row r="1695" spans="1:2" x14ac:dyDescent="0.35">
      <c r="A1695" s="8">
        <v>45369.614583333336</v>
      </c>
      <c r="B1695" s="3">
        <v>3.3409713259999999E-4</v>
      </c>
    </row>
    <row r="1696" spans="1:2" x14ac:dyDescent="0.35">
      <c r="A1696" s="8">
        <v>45369.625</v>
      </c>
      <c r="B1696" s="3">
        <v>3.2739656799999999E-4</v>
      </c>
    </row>
    <row r="1697" spans="1:2" x14ac:dyDescent="0.35">
      <c r="A1697" s="8">
        <v>45369.635416666664</v>
      </c>
      <c r="B1697" s="3">
        <v>3.3283350249999999E-4</v>
      </c>
    </row>
    <row r="1698" spans="1:2" x14ac:dyDescent="0.35">
      <c r="A1698" s="8">
        <v>45369.645833333336</v>
      </c>
      <c r="B1698" s="3">
        <v>3.341719528E-4</v>
      </c>
    </row>
    <row r="1699" spans="1:2" x14ac:dyDescent="0.35">
      <c r="A1699" s="8">
        <v>45369.65625</v>
      </c>
      <c r="B1699" s="3">
        <v>3.3615468810000001E-4</v>
      </c>
    </row>
    <row r="1700" spans="1:2" x14ac:dyDescent="0.35">
      <c r="A1700" s="8">
        <v>45369.666666666664</v>
      </c>
      <c r="B1700" s="3">
        <v>3.3039768939999999E-4</v>
      </c>
    </row>
    <row r="1701" spans="1:2" x14ac:dyDescent="0.35">
      <c r="A1701" s="8">
        <v>45369.677083333336</v>
      </c>
      <c r="B1701" s="3">
        <v>3.3346531759999998E-4</v>
      </c>
    </row>
    <row r="1702" spans="1:2" x14ac:dyDescent="0.35">
      <c r="A1702" s="8">
        <v>45369.6875</v>
      </c>
      <c r="B1702" s="3">
        <v>3.392306296E-4</v>
      </c>
    </row>
    <row r="1703" spans="1:2" x14ac:dyDescent="0.35">
      <c r="A1703" s="8">
        <v>45369.697916666664</v>
      </c>
      <c r="B1703" s="3">
        <v>3.4304230310000001E-4</v>
      </c>
    </row>
    <row r="1704" spans="1:2" x14ac:dyDescent="0.35">
      <c r="A1704" s="8">
        <v>45369.708333333336</v>
      </c>
      <c r="B1704" s="3">
        <v>3.3572655030000002E-4</v>
      </c>
    </row>
    <row r="1705" spans="1:2" x14ac:dyDescent="0.35">
      <c r="A1705" s="8">
        <v>45369.71875</v>
      </c>
      <c r="B1705" s="3">
        <v>3.4958491390000001E-4</v>
      </c>
    </row>
    <row r="1706" spans="1:2" x14ac:dyDescent="0.35">
      <c r="A1706" s="8">
        <v>45369.729166666664</v>
      </c>
      <c r="B1706" s="3">
        <v>3.613774088E-4</v>
      </c>
    </row>
    <row r="1707" spans="1:2" x14ac:dyDescent="0.35">
      <c r="A1707" s="8">
        <v>45369.739583333336</v>
      </c>
      <c r="B1707" s="3">
        <v>3.7275423580000001E-4</v>
      </c>
    </row>
    <row r="1708" spans="1:2" x14ac:dyDescent="0.35">
      <c r="A1708" s="8">
        <v>45369.75</v>
      </c>
      <c r="B1708" s="3">
        <v>3.7563897020000001E-4</v>
      </c>
    </row>
    <row r="1709" spans="1:2" x14ac:dyDescent="0.35">
      <c r="A1709" s="8">
        <v>45369.760416666664</v>
      </c>
      <c r="B1709" s="3">
        <v>3.9506728210000002E-4</v>
      </c>
    </row>
    <row r="1710" spans="1:2" x14ac:dyDescent="0.35">
      <c r="A1710" s="8">
        <v>45369.770833333336</v>
      </c>
      <c r="B1710" s="3">
        <v>4.1584651429999998E-4</v>
      </c>
    </row>
    <row r="1711" spans="1:2" x14ac:dyDescent="0.35">
      <c r="A1711" s="8">
        <v>45369.78125</v>
      </c>
      <c r="B1711" s="3">
        <v>4.3250232210000002E-4</v>
      </c>
    </row>
    <row r="1712" spans="1:2" x14ac:dyDescent="0.35">
      <c r="A1712" s="8">
        <v>45369.791666666664</v>
      </c>
      <c r="B1712" s="3">
        <v>4.3392806259999998E-4</v>
      </c>
    </row>
    <row r="1713" spans="1:2" x14ac:dyDescent="0.35">
      <c r="A1713" s="8">
        <v>45369.802083333336</v>
      </c>
      <c r="B1713" s="3">
        <v>4.4551688019999998E-4</v>
      </c>
    </row>
    <row r="1714" spans="1:2" x14ac:dyDescent="0.35">
      <c r="A1714" s="8">
        <v>45369.8125</v>
      </c>
      <c r="B1714" s="3">
        <v>4.491913834E-4</v>
      </c>
    </row>
    <row r="1715" spans="1:2" x14ac:dyDescent="0.35">
      <c r="A1715" s="8">
        <v>45369.822916666664</v>
      </c>
      <c r="B1715" s="3">
        <v>4.495280743E-4</v>
      </c>
    </row>
    <row r="1716" spans="1:2" x14ac:dyDescent="0.35">
      <c r="A1716" s="8">
        <v>45369.833333333336</v>
      </c>
      <c r="B1716" s="3">
        <v>4.4271112269999999E-4</v>
      </c>
    </row>
    <row r="1717" spans="1:2" x14ac:dyDescent="0.35">
      <c r="A1717" s="8">
        <v>45369.84375</v>
      </c>
      <c r="B1717" s="3">
        <v>4.476284725E-4</v>
      </c>
    </row>
    <row r="1718" spans="1:2" x14ac:dyDescent="0.35">
      <c r="A1718" s="8">
        <v>45369.854166666664</v>
      </c>
      <c r="B1718" s="3">
        <v>4.4219569469999999E-4</v>
      </c>
    </row>
    <row r="1719" spans="1:2" x14ac:dyDescent="0.35">
      <c r="A1719" s="8">
        <v>45369.864583333336</v>
      </c>
      <c r="B1719" s="3">
        <v>4.3601471490000001E-4</v>
      </c>
    </row>
    <row r="1720" spans="1:2" x14ac:dyDescent="0.35">
      <c r="A1720" s="8">
        <v>45369.875</v>
      </c>
      <c r="B1720" s="3">
        <v>4.2823757069999999E-4</v>
      </c>
    </row>
    <row r="1721" spans="1:2" x14ac:dyDescent="0.35">
      <c r="A1721" s="8">
        <v>45369.885416666664</v>
      </c>
      <c r="B1721" s="3">
        <v>4.27589129E-4</v>
      </c>
    </row>
    <row r="1722" spans="1:2" x14ac:dyDescent="0.35">
      <c r="A1722" s="8">
        <v>45369.895833333336</v>
      </c>
      <c r="B1722" s="3">
        <v>4.1668200650000001E-4</v>
      </c>
    </row>
    <row r="1723" spans="1:2" x14ac:dyDescent="0.35">
      <c r="A1723" s="8">
        <v>45369.90625</v>
      </c>
      <c r="B1723" s="3">
        <v>4.0675170330000001E-4</v>
      </c>
    </row>
    <row r="1724" spans="1:2" x14ac:dyDescent="0.35">
      <c r="A1724" s="8">
        <v>45369.916666666664</v>
      </c>
      <c r="B1724" s="3">
        <v>3.9369142179999998E-4</v>
      </c>
    </row>
    <row r="1725" spans="1:2" x14ac:dyDescent="0.35">
      <c r="A1725" s="8">
        <v>45369.927083333336</v>
      </c>
      <c r="B1725" s="3">
        <v>3.8498318189999998E-4</v>
      </c>
    </row>
    <row r="1726" spans="1:2" x14ac:dyDescent="0.35">
      <c r="A1726" s="8">
        <v>45369.9375</v>
      </c>
      <c r="B1726" s="3">
        <v>3.7352737789999999E-4</v>
      </c>
    </row>
    <row r="1727" spans="1:2" x14ac:dyDescent="0.35">
      <c r="A1727" s="8">
        <v>45369.947916666664</v>
      </c>
      <c r="B1727" s="3">
        <v>3.5773200239999999E-4</v>
      </c>
    </row>
    <row r="1728" spans="1:2" x14ac:dyDescent="0.35">
      <c r="A1728" s="8">
        <v>45369.958333333336</v>
      </c>
      <c r="B1728" s="3">
        <v>3.4529106580000001E-4</v>
      </c>
    </row>
    <row r="1729" spans="1:2" x14ac:dyDescent="0.35">
      <c r="A1729" s="8">
        <v>45369.96875</v>
      </c>
      <c r="B1729" s="3">
        <v>3.3717723080000002E-4</v>
      </c>
    </row>
    <row r="1730" spans="1:2" x14ac:dyDescent="0.35">
      <c r="A1730" s="8">
        <v>45369.979166666664</v>
      </c>
      <c r="B1730" s="3">
        <v>3.23514231E-4</v>
      </c>
    </row>
    <row r="1731" spans="1:2" x14ac:dyDescent="0.35">
      <c r="A1731" s="8">
        <v>45369.989583333336</v>
      </c>
      <c r="B1731" s="3">
        <v>3.1246162479999997E-4</v>
      </c>
    </row>
    <row r="1732" spans="1:2" x14ac:dyDescent="0.35">
      <c r="A1732" s="8">
        <v>45370</v>
      </c>
      <c r="B1732" s="3">
        <v>3.0308831640000003E-4</v>
      </c>
    </row>
    <row r="1733" spans="1:2" x14ac:dyDescent="0.35">
      <c r="A1733" s="8">
        <v>45370.010416666664</v>
      </c>
      <c r="B1733" s="3">
        <v>2.96437632E-4</v>
      </c>
    </row>
    <row r="1734" spans="1:2" x14ac:dyDescent="0.35">
      <c r="A1734" s="8">
        <v>45370.020833333336</v>
      </c>
      <c r="B1734" s="3">
        <v>2.8579653689999999E-4</v>
      </c>
    </row>
    <row r="1735" spans="1:2" x14ac:dyDescent="0.35">
      <c r="A1735" s="8">
        <v>45370.03125</v>
      </c>
      <c r="B1735" s="3">
        <v>2.7906271889999997E-4</v>
      </c>
    </row>
    <row r="1736" spans="1:2" x14ac:dyDescent="0.35">
      <c r="A1736" s="8">
        <v>45370.041666666664</v>
      </c>
      <c r="B1736" s="3">
        <v>2.725533615E-4</v>
      </c>
    </row>
    <row r="1737" spans="1:2" x14ac:dyDescent="0.35">
      <c r="A1737" s="8">
        <v>45370.052083333336</v>
      </c>
      <c r="B1737" s="3">
        <v>2.6955639679999998E-4</v>
      </c>
    </row>
    <row r="1738" spans="1:2" x14ac:dyDescent="0.35">
      <c r="A1738" s="8">
        <v>45370.0625</v>
      </c>
      <c r="B1738" s="3">
        <v>2.6485519430000001E-4</v>
      </c>
    </row>
    <row r="1739" spans="1:2" x14ac:dyDescent="0.35">
      <c r="A1739" s="8">
        <v>45370.072916666664</v>
      </c>
      <c r="B1739" s="3">
        <v>2.603327288E-4</v>
      </c>
    </row>
    <row r="1740" spans="1:2" x14ac:dyDescent="0.35">
      <c r="A1740" s="8">
        <v>45370.083333333336</v>
      </c>
      <c r="B1740" s="3">
        <v>2.561594244E-4</v>
      </c>
    </row>
    <row r="1741" spans="1:2" x14ac:dyDescent="0.35">
      <c r="A1741" s="8">
        <v>45370.09375</v>
      </c>
      <c r="B1741" s="3">
        <v>2.561802077E-4</v>
      </c>
    </row>
    <row r="1742" spans="1:2" x14ac:dyDescent="0.35">
      <c r="A1742" s="8">
        <v>45370.104166666664</v>
      </c>
      <c r="B1742" s="3">
        <v>2.5236853419999998E-4</v>
      </c>
    </row>
    <row r="1743" spans="1:2" x14ac:dyDescent="0.35">
      <c r="A1743" s="8">
        <v>45370.114583333336</v>
      </c>
      <c r="B1743" s="3">
        <v>2.5142081169999999E-4</v>
      </c>
    </row>
    <row r="1744" spans="1:2" x14ac:dyDescent="0.35">
      <c r="A1744" s="8">
        <v>45370.125</v>
      </c>
      <c r="B1744" s="3">
        <v>2.4840306360000001E-4</v>
      </c>
    </row>
    <row r="1745" spans="1:2" x14ac:dyDescent="0.35">
      <c r="A1745" s="8">
        <v>45370.135416666664</v>
      </c>
      <c r="B1745" s="3">
        <v>2.4989531099999998E-4</v>
      </c>
    </row>
    <row r="1746" spans="1:2" x14ac:dyDescent="0.35">
      <c r="A1746" s="8">
        <v>45370.145833333336</v>
      </c>
      <c r="B1746" s="3">
        <v>2.4999091449999999E-4</v>
      </c>
    </row>
    <row r="1747" spans="1:2" x14ac:dyDescent="0.35">
      <c r="A1747" s="8">
        <v>45370.15625</v>
      </c>
      <c r="B1747" s="3">
        <v>2.485776441E-4</v>
      </c>
    </row>
    <row r="1748" spans="1:2" x14ac:dyDescent="0.35">
      <c r="A1748" s="8">
        <v>45370.166666666664</v>
      </c>
      <c r="B1748" s="3">
        <v>2.4630809799999997E-4</v>
      </c>
    </row>
    <row r="1749" spans="1:2" x14ac:dyDescent="0.35">
      <c r="A1749" s="8">
        <v>45370.177083333336</v>
      </c>
      <c r="B1749" s="3">
        <v>2.498869976E-4</v>
      </c>
    </row>
    <row r="1750" spans="1:2" x14ac:dyDescent="0.35">
      <c r="A1750" s="8">
        <v>45370.1875</v>
      </c>
      <c r="B1750" s="3">
        <v>2.5199027649999998E-4</v>
      </c>
    </row>
    <row r="1751" spans="1:2" x14ac:dyDescent="0.35">
      <c r="A1751" s="8">
        <v>45370.197916666664</v>
      </c>
      <c r="B1751" s="3">
        <v>2.5312504959999998E-4</v>
      </c>
    </row>
    <row r="1752" spans="1:2" x14ac:dyDescent="0.35">
      <c r="A1752" s="8">
        <v>45370.208333333336</v>
      </c>
      <c r="B1752" s="3">
        <v>2.5324143659999999E-4</v>
      </c>
    </row>
    <row r="1753" spans="1:2" x14ac:dyDescent="0.35">
      <c r="A1753" s="8">
        <v>45370.21875</v>
      </c>
      <c r="B1753" s="3">
        <v>2.5971754049999998E-4</v>
      </c>
    </row>
    <row r="1754" spans="1:2" x14ac:dyDescent="0.35">
      <c r="A1754" s="8">
        <v>45370.229166666664</v>
      </c>
      <c r="B1754" s="3">
        <v>2.665261787E-4</v>
      </c>
    </row>
    <row r="1755" spans="1:2" x14ac:dyDescent="0.35">
      <c r="A1755" s="8">
        <v>45370.239583333336</v>
      </c>
      <c r="B1755" s="3">
        <v>2.7402898210000001E-4</v>
      </c>
    </row>
    <row r="1756" spans="1:2" x14ac:dyDescent="0.35">
      <c r="A1756" s="8">
        <v>45370.25</v>
      </c>
      <c r="B1756" s="3">
        <v>2.7758709830000001E-4</v>
      </c>
    </row>
    <row r="1757" spans="1:2" x14ac:dyDescent="0.35">
      <c r="A1757" s="8">
        <v>45370.260416666664</v>
      </c>
      <c r="B1757" s="3">
        <v>2.9126672480000001E-4</v>
      </c>
    </row>
    <row r="1758" spans="1:2" x14ac:dyDescent="0.35">
      <c r="A1758" s="8">
        <v>45370.270833333336</v>
      </c>
      <c r="B1758" s="3">
        <v>2.9984195109999999E-4</v>
      </c>
    </row>
    <row r="1759" spans="1:2" x14ac:dyDescent="0.35">
      <c r="A1759" s="8">
        <v>45370.28125</v>
      </c>
      <c r="B1759" s="3">
        <v>3.1115227130000002E-4</v>
      </c>
    </row>
    <row r="1760" spans="1:2" x14ac:dyDescent="0.35">
      <c r="A1760" s="8">
        <v>45370.291666666664</v>
      </c>
      <c r="B1760" s="3">
        <v>3.1666402599999998E-4</v>
      </c>
    </row>
    <row r="1761" spans="1:2" x14ac:dyDescent="0.35">
      <c r="A1761" s="8">
        <v>45370.302083333336</v>
      </c>
      <c r="B1761" s="3">
        <v>3.2990720139999997E-4</v>
      </c>
    </row>
    <row r="1762" spans="1:2" x14ac:dyDescent="0.35">
      <c r="A1762" s="8">
        <v>45370.3125</v>
      </c>
      <c r="B1762" s="3">
        <v>3.3408881920000001E-4</v>
      </c>
    </row>
    <row r="1763" spans="1:2" x14ac:dyDescent="0.35">
      <c r="A1763" s="8">
        <v>45370.322916666664</v>
      </c>
      <c r="B1763" s="3">
        <v>3.4598523099999999E-4</v>
      </c>
    </row>
    <row r="1764" spans="1:2" x14ac:dyDescent="0.35">
      <c r="A1764" s="8">
        <v>45370.333333333336</v>
      </c>
      <c r="B1764" s="3">
        <v>3.4562360000000002E-4</v>
      </c>
    </row>
    <row r="1765" spans="1:2" x14ac:dyDescent="0.35">
      <c r="A1765" s="8">
        <v>45370.34375</v>
      </c>
      <c r="B1765" s="3">
        <v>3.5889171549999998E-4</v>
      </c>
    </row>
    <row r="1766" spans="1:2" x14ac:dyDescent="0.35">
      <c r="A1766" s="8">
        <v>45370.354166666664</v>
      </c>
      <c r="B1766" s="3">
        <v>3.6591234420000002E-4</v>
      </c>
    </row>
    <row r="1767" spans="1:2" x14ac:dyDescent="0.35">
      <c r="A1767" s="8">
        <v>45370.364583333336</v>
      </c>
      <c r="B1767" s="3">
        <v>3.7532721940000002E-4</v>
      </c>
    </row>
    <row r="1768" spans="1:2" x14ac:dyDescent="0.35">
      <c r="A1768" s="8">
        <v>45370.375</v>
      </c>
      <c r="B1768" s="3">
        <v>3.7431299000000002E-4</v>
      </c>
    </row>
    <row r="1769" spans="1:2" x14ac:dyDescent="0.35">
      <c r="A1769" s="8">
        <v>45370.385416666664</v>
      </c>
      <c r="B1769" s="3">
        <v>3.8182410670000003E-4</v>
      </c>
    </row>
    <row r="1770" spans="1:2" x14ac:dyDescent="0.35">
      <c r="A1770" s="8">
        <v>45370.395833333336</v>
      </c>
      <c r="B1770" s="3">
        <v>3.8712387090000002E-4</v>
      </c>
    </row>
    <row r="1771" spans="1:2" x14ac:dyDescent="0.35">
      <c r="A1771" s="8">
        <v>45370.40625</v>
      </c>
      <c r="B1771" s="3">
        <v>3.8971348120000001E-4</v>
      </c>
    </row>
    <row r="1772" spans="1:2" x14ac:dyDescent="0.35">
      <c r="A1772" s="8">
        <v>45370.416666666664</v>
      </c>
      <c r="B1772" s="3">
        <v>3.8985065150000002E-4</v>
      </c>
    </row>
    <row r="1773" spans="1:2" x14ac:dyDescent="0.35">
      <c r="A1773" s="8">
        <v>45370.427083333336</v>
      </c>
      <c r="B1773" s="3">
        <v>3.9616048840000002E-4</v>
      </c>
    </row>
    <row r="1774" spans="1:2" x14ac:dyDescent="0.35">
      <c r="A1774" s="8">
        <v>45370.4375</v>
      </c>
      <c r="B1774" s="3">
        <v>3.9709158419999998E-4</v>
      </c>
    </row>
    <row r="1775" spans="1:2" x14ac:dyDescent="0.35">
      <c r="A1775" s="8">
        <v>45370.447916666664</v>
      </c>
      <c r="B1775" s="3">
        <v>3.952044525E-4</v>
      </c>
    </row>
    <row r="1776" spans="1:2" x14ac:dyDescent="0.35">
      <c r="A1776" s="8">
        <v>45370.458333333336</v>
      </c>
      <c r="B1776" s="3">
        <v>3.950755955E-4</v>
      </c>
    </row>
    <row r="1777" spans="1:2" x14ac:dyDescent="0.35">
      <c r="A1777" s="8">
        <v>45370.46875</v>
      </c>
      <c r="B1777" s="3">
        <v>3.96010848E-4</v>
      </c>
    </row>
    <row r="1778" spans="1:2" x14ac:dyDescent="0.35">
      <c r="A1778" s="8">
        <v>45370.479166666664</v>
      </c>
      <c r="B1778" s="3">
        <v>3.9028710269999999E-4</v>
      </c>
    </row>
    <row r="1779" spans="1:2" x14ac:dyDescent="0.35">
      <c r="A1779" s="8">
        <v>45370.489583333336</v>
      </c>
      <c r="B1779" s="3">
        <v>3.8319996709999999E-4</v>
      </c>
    </row>
    <row r="1780" spans="1:2" x14ac:dyDescent="0.35">
      <c r="A1780" s="8">
        <v>45370.5</v>
      </c>
      <c r="B1780" s="3">
        <v>3.7895599909999999E-4</v>
      </c>
    </row>
    <row r="1781" spans="1:2" x14ac:dyDescent="0.35">
      <c r="A1781" s="8">
        <v>45370.510416666664</v>
      </c>
      <c r="B1781" s="3">
        <v>3.8605976140000003E-4</v>
      </c>
    </row>
    <row r="1782" spans="1:2" x14ac:dyDescent="0.35">
      <c r="A1782" s="8">
        <v>45370.520833333336</v>
      </c>
      <c r="B1782" s="3">
        <v>3.901166789E-4</v>
      </c>
    </row>
    <row r="1783" spans="1:2" x14ac:dyDescent="0.35">
      <c r="A1783" s="8">
        <v>45370.53125</v>
      </c>
      <c r="B1783" s="3">
        <v>3.9345033450000001E-4</v>
      </c>
    </row>
    <row r="1784" spans="1:2" x14ac:dyDescent="0.35">
      <c r="A1784" s="8">
        <v>45370.541666666664</v>
      </c>
      <c r="B1784" s="3">
        <v>3.8782219279999999E-4</v>
      </c>
    </row>
    <row r="1785" spans="1:2" x14ac:dyDescent="0.35">
      <c r="A1785" s="8">
        <v>45370.552083333336</v>
      </c>
      <c r="B1785" s="3">
        <v>3.9173362659999998E-4</v>
      </c>
    </row>
    <row r="1786" spans="1:2" x14ac:dyDescent="0.35">
      <c r="A1786" s="8">
        <v>45370.5625</v>
      </c>
      <c r="B1786" s="3">
        <v>3.9029541599999999E-4</v>
      </c>
    </row>
    <row r="1787" spans="1:2" x14ac:dyDescent="0.35">
      <c r="A1787" s="8">
        <v>45370.572916666664</v>
      </c>
      <c r="B1787" s="3">
        <v>3.908731943E-4</v>
      </c>
    </row>
    <row r="1788" spans="1:2" x14ac:dyDescent="0.35">
      <c r="A1788" s="8">
        <v>45370.583333333336</v>
      </c>
      <c r="B1788" s="3">
        <v>3.8609301479999999E-4</v>
      </c>
    </row>
    <row r="1789" spans="1:2" x14ac:dyDescent="0.35">
      <c r="A1789" s="8">
        <v>45370.59375</v>
      </c>
      <c r="B1789" s="3">
        <v>3.9001691860000002E-4</v>
      </c>
    </row>
    <row r="1790" spans="1:2" x14ac:dyDescent="0.35">
      <c r="A1790" s="8">
        <v>45370.604166666664</v>
      </c>
      <c r="B1790" s="3">
        <v>3.9035776620000002E-4</v>
      </c>
    </row>
    <row r="1791" spans="1:2" x14ac:dyDescent="0.35">
      <c r="A1791" s="8">
        <v>45370.614583333336</v>
      </c>
      <c r="B1791" s="3">
        <v>3.8606391810000002E-4</v>
      </c>
    </row>
    <row r="1792" spans="1:2" x14ac:dyDescent="0.35">
      <c r="A1792" s="8">
        <v>45370.625</v>
      </c>
      <c r="B1792" s="3">
        <v>3.819155537E-4</v>
      </c>
    </row>
    <row r="1793" spans="1:2" x14ac:dyDescent="0.35">
      <c r="A1793" s="8">
        <v>45370.635416666664</v>
      </c>
      <c r="B1793" s="3">
        <v>3.8364473160000002E-4</v>
      </c>
    </row>
    <row r="1794" spans="1:2" x14ac:dyDescent="0.35">
      <c r="A1794" s="8">
        <v>45370.645833333336</v>
      </c>
      <c r="B1794" s="3">
        <v>3.8362810489999999E-4</v>
      </c>
    </row>
    <row r="1795" spans="1:2" x14ac:dyDescent="0.35">
      <c r="A1795" s="8">
        <v>45370.65625</v>
      </c>
      <c r="B1795" s="3">
        <v>3.8149988589999999E-4</v>
      </c>
    </row>
    <row r="1796" spans="1:2" x14ac:dyDescent="0.35">
      <c r="A1796" s="8">
        <v>45370.666666666664</v>
      </c>
      <c r="B1796" s="3">
        <v>3.793384134E-4</v>
      </c>
    </row>
    <row r="1797" spans="1:2" x14ac:dyDescent="0.35">
      <c r="A1797" s="8">
        <v>45370.677083333336</v>
      </c>
      <c r="B1797" s="3">
        <v>3.8478781800000003E-4</v>
      </c>
    </row>
    <row r="1798" spans="1:2" x14ac:dyDescent="0.35">
      <c r="A1798" s="8">
        <v>45370.6875</v>
      </c>
      <c r="B1798" s="3">
        <v>3.8516607570000003E-4</v>
      </c>
    </row>
    <row r="1799" spans="1:2" x14ac:dyDescent="0.35">
      <c r="A1799" s="8">
        <v>45370.697916666664</v>
      </c>
      <c r="B1799" s="3">
        <v>3.8554433340000002E-4</v>
      </c>
    </row>
    <row r="1800" spans="1:2" x14ac:dyDescent="0.35">
      <c r="A1800" s="8">
        <v>45370.708333333336</v>
      </c>
      <c r="B1800" s="3">
        <v>3.7989125159999999E-4</v>
      </c>
    </row>
    <row r="1801" spans="1:2" x14ac:dyDescent="0.35">
      <c r="A1801" s="8">
        <v>45370.71875</v>
      </c>
      <c r="B1801" s="3">
        <v>3.8967607110000001E-4</v>
      </c>
    </row>
    <row r="1802" spans="1:2" x14ac:dyDescent="0.35">
      <c r="A1802" s="8">
        <v>45370.729166666664</v>
      </c>
      <c r="B1802" s="3">
        <v>3.9452275730000001E-4</v>
      </c>
    </row>
    <row r="1803" spans="1:2" x14ac:dyDescent="0.35">
      <c r="A1803" s="8">
        <v>45370.739583333336</v>
      </c>
      <c r="B1803" s="3">
        <v>4.0307720019999997E-4</v>
      </c>
    </row>
    <row r="1804" spans="1:2" x14ac:dyDescent="0.35">
      <c r="A1804" s="8">
        <v>45370.75</v>
      </c>
      <c r="B1804" s="3">
        <v>4.041995032E-4</v>
      </c>
    </row>
    <row r="1805" spans="1:2" x14ac:dyDescent="0.35">
      <c r="A1805" s="8">
        <v>45370.760416666664</v>
      </c>
      <c r="B1805" s="3">
        <v>4.2113380840000001E-4</v>
      </c>
    </row>
    <row r="1806" spans="1:2" x14ac:dyDescent="0.35">
      <c r="A1806" s="8">
        <v>45370.770833333336</v>
      </c>
      <c r="B1806" s="3">
        <v>4.3903661960000001E-4</v>
      </c>
    </row>
    <row r="1807" spans="1:2" x14ac:dyDescent="0.35">
      <c r="A1807" s="8">
        <v>45370.78125</v>
      </c>
      <c r="B1807" s="3">
        <v>4.5699762420000001E-4</v>
      </c>
    </row>
    <row r="1808" spans="1:2" x14ac:dyDescent="0.35">
      <c r="A1808" s="8">
        <v>45370.791666666664</v>
      </c>
      <c r="B1808" s="3">
        <v>4.5977012829999999E-4</v>
      </c>
    </row>
    <row r="1809" spans="1:2" x14ac:dyDescent="0.35">
      <c r="A1809" s="8">
        <v>45370.802083333336</v>
      </c>
      <c r="B1809" s="3">
        <v>4.7048604360000002E-4</v>
      </c>
    </row>
    <row r="1810" spans="1:2" x14ac:dyDescent="0.35">
      <c r="A1810" s="8">
        <v>45370.8125</v>
      </c>
      <c r="B1810" s="3">
        <v>4.7275143299999999E-4</v>
      </c>
    </row>
    <row r="1811" spans="1:2" x14ac:dyDescent="0.35">
      <c r="A1811" s="8">
        <v>45370.822916666664</v>
      </c>
      <c r="B1811" s="3">
        <v>4.7557797390000001E-4</v>
      </c>
    </row>
    <row r="1812" spans="1:2" x14ac:dyDescent="0.35">
      <c r="A1812" s="8">
        <v>45370.833333333336</v>
      </c>
      <c r="B1812" s="3">
        <v>4.6884831259999998E-4</v>
      </c>
    </row>
    <row r="1813" spans="1:2" x14ac:dyDescent="0.35">
      <c r="A1813" s="8">
        <v>45370.84375</v>
      </c>
      <c r="B1813" s="3">
        <v>4.7184527720000002E-4</v>
      </c>
    </row>
    <row r="1814" spans="1:2" x14ac:dyDescent="0.35">
      <c r="A1814" s="8">
        <v>45370.854166666664</v>
      </c>
      <c r="B1814" s="3">
        <v>4.6716070139999998E-4</v>
      </c>
    </row>
    <row r="1815" spans="1:2" x14ac:dyDescent="0.35">
      <c r="A1815" s="8">
        <v>45370.864583333336</v>
      </c>
      <c r="B1815" s="3">
        <v>4.6154918639999999E-4</v>
      </c>
    </row>
    <row r="1816" spans="1:2" x14ac:dyDescent="0.35">
      <c r="A1816" s="8">
        <v>45370.875</v>
      </c>
      <c r="B1816" s="3">
        <v>4.5103279159999999E-4</v>
      </c>
    </row>
    <row r="1817" spans="1:2" x14ac:dyDescent="0.35">
      <c r="A1817" s="8">
        <v>45370.885416666664</v>
      </c>
      <c r="B1817" s="3">
        <v>4.5100369490000001E-4</v>
      </c>
    </row>
    <row r="1818" spans="1:2" x14ac:dyDescent="0.35">
      <c r="A1818" s="8">
        <v>45370.895833333336</v>
      </c>
      <c r="B1818" s="3">
        <v>4.4163869989999999E-4</v>
      </c>
    </row>
    <row r="1819" spans="1:2" x14ac:dyDescent="0.35">
      <c r="A1819" s="8">
        <v>45370.90625</v>
      </c>
      <c r="B1819" s="3">
        <v>4.3393221930000003E-4</v>
      </c>
    </row>
    <row r="1820" spans="1:2" x14ac:dyDescent="0.35">
      <c r="A1820" s="8">
        <v>45370.916666666664</v>
      </c>
      <c r="B1820" s="3">
        <v>4.180079867E-4</v>
      </c>
    </row>
    <row r="1821" spans="1:2" x14ac:dyDescent="0.35">
      <c r="A1821" s="8">
        <v>45370.927083333336</v>
      </c>
      <c r="B1821" s="3">
        <v>4.1135730230000003E-4</v>
      </c>
    </row>
    <row r="1822" spans="1:2" x14ac:dyDescent="0.35">
      <c r="A1822" s="8">
        <v>45370.9375</v>
      </c>
      <c r="B1822" s="3">
        <v>3.9968535109999998E-4</v>
      </c>
    </row>
    <row r="1823" spans="1:2" x14ac:dyDescent="0.35">
      <c r="A1823" s="8">
        <v>45370.947916666664</v>
      </c>
      <c r="B1823" s="3">
        <v>3.8493330170000001E-4</v>
      </c>
    </row>
    <row r="1824" spans="1:2" x14ac:dyDescent="0.35">
      <c r="A1824" s="8">
        <v>45370.958333333336</v>
      </c>
      <c r="B1824" s="3">
        <v>3.7288309289999999E-4</v>
      </c>
    </row>
    <row r="1825" spans="1:2" x14ac:dyDescent="0.35">
      <c r="A1825" s="8">
        <v>45370.96875</v>
      </c>
      <c r="B1825" s="3">
        <v>3.640626226E-4</v>
      </c>
    </row>
    <row r="1826" spans="1:2" x14ac:dyDescent="0.35">
      <c r="A1826" s="8">
        <v>45370.979166666664</v>
      </c>
      <c r="B1826" s="3">
        <v>3.5069890359999998E-4</v>
      </c>
    </row>
    <row r="1827" spans="1:2" x14ac:dyDescent="0.35">
      <c r="A1827" s="8">
        <v>45370.989583333336</v>
      </c>
      <c r="B1827" s="3">
        <v>3.4089330069999999E-4</v>
      </c>
    </row>
    <row r="1828" spans="1:2" x14ac:dyDescent="0.35">
      <c r="A1828" s="8">
        <v>45371</v>
      </c>
      <c r="B1828" s="3">
        <v>3.2910080589999998E-4</v>
      </c>
    </row>
    <row r="1829" spans="1:2" x14ac:dyDescent="0.35">
      <c r="A1829" s="8">
        <v>45371.010416666664</v>
      </c>
      <c r="B1829" s="3">
        <v>3.1996027149999999E-4</v>
      </c>
    </row>
    <row r="1830" spans="1:2" x14ac:dyDescent="0.35">
      <c r="A1830" s="8">
        <v>45371.020833333336</v>
      </c>
      <c r="B1830" s="3">
        <v>3.1017960870000002E-4</v>
      </c>
    </row>
    <row r="1831" spans="1:2" x14ac:dyDescent="0.35">
      <c r="A1831" s="8">
        <v>45371.03125</v>
      </c>
      <c r="B1831" s="3">
        <v>3.0131757170000001E-4</v>
      </c>
    </row>
    <row r="1832" spans="1:2" x14ac:dyDescent="0.35">
      <c r="A1832" s="8">
        <v>45371.041666666664</v>
      </c>
      <c r="B1832" s="3">
        <v>2.9302915620000003E-4</v>
      </c>
    </row>
    <row r="1833" spans="1:2" x14ac:dyDescent="0.35">
      <c r="A1833" s="8">
        <v>45371.052083333336</v>
      </c>
      <c r="B1833" s="3">
        <v>2.9113371110000002E-4</v>
      </c>
    </row>
    <row r="1834" spans="1:2" x14ac:dyDescent="0.35">
      <c r="A1834" s="8">
        <v>45371.0625</v>
      </c>
      <c r="B1834" s="3">
        <v>2.858422603E-4</v>
      </c>
    </row>
    <row r="1835" spans="1:2" x14ac:dyDescent="0.35">
      <c r="A1835" s="8">
        <v>45371.072916666664</v>
      </c>
      <c r="B1835" s="3">
        <v>2.8003122479999999E-4</v>
      </c>
    </row>
    <row r="1836" spans="1:2" x14ac:dyDescent="0.35">
      <c r="A1836" s="8">
        <v>45371.083333333336</v>
      </c>
      <c r="B1836" s="3">
        <v>2.7567086979999998E-4</v>
      </c>
    </row>
    <row r="1837" spans="1:2" x14ac:dyDescent="0.35">
      <c r="A1837" s="8">
        <v>45371.09375</v>
      </c>
      <c r="B1837" s="3">
        <v>2.7690955980000002E-4</v>
      </c>
    </row>
    <row r="1838" spans="1:2" x14ac:dyDescent="0.35">
      <c r="A1838" s="8">
        <v>45371.104166666664</v>
      </c>
      <c r="B1838" s="3">
        <v>2.7279444880000002E-4</v>
      </c>
    </row>
    <row r="1839" spans="1:2" x14ac:dyDescent="0.35">
      <c r="A1839" s="8">
        <v>45371.114583333336</v>
      </c>
      <c r="B1839" s="3">
        <v>2.7275703870000001E-4</v>
      </c>
    </row>
    <row r="1840" spans="1:2" x14ac:dyDescent="0.35">
      <c r="A1840" s="8">
        <v>45371.125</v>
      </c>
      <c r="B1840" s="3">
        <v>2.6730347749999997E-4</v>
      </c>
    </row>
    <row r="1841" spans="1:2" x14ac:dyDescent="0.35">
      <c r="A1841" s="8">
        <v>45371.135416666664</v>
      </c>
      <c r="B1841" s="3">
        <v>2.701757418E-4</v>
      </c>
    </row>
    <row r="1842" spans="1:2" x14ac:dyDescent="0.35">
      <c r="A1842" s="8">
        <v>45371.145833333336</v>
      </c>
      <c r="B1842" s="3">
        <v>2.6879156809999998E-4</v>
      </c>
    </row>
    <row r="1843" spans="1:2" x14ac:dyDescent="0.35">
      <c r="A1843" s="8">
        <v>45371.15625</v>
      </c>
      <c r="B1843" s="3">
        <v>2.6922801930000001E-4</v>
      </c>
    </row>
    <row r="1844" spans="1:2" x14ac:dyDescent="0.35">
      <c r="A1844" s="8">
        <v>45371.166666666664</v>
      </c>
      <c r="B1844" s="3">
        <v>2.666966025E-4</v>
      </c>
    </row>
    <row r="1845" spans="1:2" x14ac:dyDescent="0.35">
      <c r="A1845" s="8">
        <v>45371.177083333336</v>
      </c>
      <c r="B1845" s="3">
        <v>2.7172618259999997E-4</v>
      </c>
    </row>
    <row r="1846" spans="1:2" x14ac:dyDescent="0.35">
      <c r="A1846" s="8">
        <v>45371.1875</v>
      </c>
      <c r="B1846" s="3">
        <v>2.6976007399999999E-4</v>
      </c>
    </row>
    <row r="1847" spans="1:2" x14ac:dyDescent="0.35">
      <c r="A1847" s="8">
        <v>45371.197916666664</v>
      </c>
      <c r="B1847" s="3">
        <v>2.7365072440000001E-4</v>
      </c>
    </row>
    <row r="1848" spans="1:2" x14ac:dyDescent="0.35">
      <c r="A1848" s="8">
        <v>45371.208333333336</v>
      </c>
      <c r="B1848" s="3">
        <v>2.7197558329999997E-4</v>
      </c>
    </row>
    <row r="1849" spans="1:2" x14ac:dyDescent="0.35">
      <c r="A1849" s="8">
        <v>45371.21875</v>
      </c>
      <c r="B1849" s="3">
        <v>2.7885072829999998E-4</v>
      </c>
    </row>
    <row r="1850" spans="1:2" x14ac:dyDescent="0.35">
      <c r="A1850" s="8">
        <v>45371.229166666664</v>
      </c>
      <c r="B1850" s="3">
        <v>2.865073288E-4</v>
      </c>
    </row>
    <row r="1851" spans="1:2" x14ac:dyDescent="0.35">
      <c r="A1851" s="8">
        <v>45371.239583333336</v>
      </c>
      <c r="B1851" s="3">
        <v>2.9373994809999999E-4</v>
      </c>
    </row>
    <row r="1852" spans="1:2" x14ac:dyDescent="0.35">
      <c r="A1852" s="8">
        <v>45371.25</v>
      </c>
      <c r="B1852" s="3">
        <v>2.9677016620000002E-4</v>
      </c>
    </row>
    <row r="1853" spans="1:2" x14ac:dyDescent="0.35">
      <c r="A1853" s="8">
        <v>45371.260416666664</v>
      </c>
      <c r="B1853" s="3">
        <v>3.0884115840000001E-4</v>
      </c>
    </row>
    <row r="1854" spans="1:2" x14ac:dyDescent="0.35">
      <c r="A1854" s="8">
        <v>45371.270833333336</v>
      </c>
      <c r="B1854" s="3">
        <v>3.1790271600000002E-4</v>
      </c>
    </row>
    <row r="1855" spans="1:2" x14ac:dyDescent="0.35">
      <c r="A1855" s="8">
        <v>45371.28125</v>
      </c>
      <c r="B1855" s="3">
        <v>3.3067618680000002E-4</v>
      </c>
    </row>
    <row r="1856" spans="1:2" x14ac:dyDescent="0.35">
      <c r="A1856" s="8">
        <v>45371.291666666664</v>
      </c>
      <c r="B1856" s="3">
        <v>3.3611727800000001E-4</v>
      </c>
    </row>
    <row r="1857" spans="1:2" x14ac:dyDescent="0.35">
      <c r="A1857" s="8">
        <v>45371.302083333336</v>
      </c>
      <c r="B1857" s="3">
        <v>3.4787651940000001E-4</v>
      </c>
    </row>
    <row r="1858" spans="1:2" x14ac:dyDescent="0.35">
      <c r="A1858" s="8">
        <v>45371.3125</v>
      </c>
      <c r="B1858" s="3">
        <v>3.4890737549999999E-4</v>
      </c>
    </row>
    <row r="1859" spans="1:2" x14ac:dyDescent="0.35">
      <c r="A1859" s="8">
        <v>45371.322916666664</v>
      </c>
      <c r="B1859" s="3">
        <v>3.4707012390000001E-4</v>
      </c>
    </row>
    <row r="1860" spans="1:2" x14ac:dyDescent="0.35">
      <c r="A1860" s="8">
        <v>45371.333333333336</v>
      </c>
      <c r="B1860" s="3">
        <v>3.5134318859999998E-4</v>
      </c>
    </row>
    <row r="1861" spans="1:2" x14ac:dyDescent="0.35">
      <c r="A1861" s="8">
        <v>45371.34375</v>
      </c>
      <c r="B1861" s="3">
        <v>3.5988516150000001E-4</v>
      </c>
    </row>
    <row r="1862" spans="1:2" x14ac:dyDescent="0.35">
      <c r="A1862" s="8">
        <v>45371.354166666664</v>
      </c>
      <c r="B1862" s="3">
        <v>3.6390466890000002E-4</v>
      </c>
    </row>
    <row r="1863" spans="1:2" x14ac:dyDescent="0.35">
      <c r="A1863" s="8">
        <v>45371.364583333336</v>
      </c>
      <c r="B1863" s="3">
        <v>3.6557981000000001E-4</v>
      </c>
    </row>
    <row r="1864" spans="1:2" x14ac:dyDescent="0.35">
      <c r="A1864" s="8">
        <v>45371.375</v>
      </c>
      <c r="B1864" s="3">
        <v>3.6996094839999999E-4</v>
      </c>
    </row>
    <row r="1865" spans="1:2" x14ac:dyDescent="0.35">
      <c r="A1865" s="8">
        <v>45371.385416666664</v>
      </c>
      <c r="B1865" s="3">
        <v>3.7214320420000003E-4</v>
      </c>
    </row>
    <row r="1866" spans="1:2" x14ac:dyDescent="0.35">
      <c r="A1866" s="8">
        <v>45371.395833333336</v>
      </c>
      <c r="B1866" s="3">
        <v>3.6929587989999998E-4</v>
      </c>
    </row>
    <row r="1867" spans="1:2" x14ac:dyDescent="0.35">
      <c r="A1867" s="8">
        <v>45371.40625</v>
      </c>
      <c r="B1867" s="3">
        <v>3.6729236129999997E-4</v>
      </c>
    </row>
    <row r="1868" spans="1:2" x14ac:dyDescent="0.35">
      <c r="A1868" s="8">
        <v>45371.416666666664</v>
      </c>
      <c r="B1868" s="3">
        <v>3.7272929579999997E-4</v>
      </c>
    </row>
    <row r="1869" spans="1:2" x14ac:dyDescent="0.35">
      <c r="A1869" s="8">
        <v>45371.427083333336</v>
      </c>
      <c r="B1869" s="3">
        <v>3.724507984E-4</v>
      </c>
    </row>
    <row r="1870" spans="1:2" x14ac:dyDescent="0.35">
      <c r="A1870" s="8">
        <v>45371.4375</v>
      </c>
      <c r="B1870" s="3">
        <v>3.6882617540000002E-4</v>
      </c>
    </row>
    <row r="1871" spans="1:2" x14ac:dyDescent="0.35">
      <c r="A1871" s="8">
        <v>45371.447916666664</v>
      </c>
      <c r="B1871" s="3">
        <v>3.6370099170000001E-4</v>
      </c>
    </row>
    <row r="1872" spans="1:2" x14ac:dyDescent="0.35">
      <c r="A1872" s="8">
        <v>45371.458333333336</v>
      </c>
      <c r="B1872" s="3">
        <v>3.6299435640000001E-4</v>
      </c>
    </row>
    <row r="1873" spans="1:2" x14ac:dyDescent="0.35">
      <c r="A1873" s="8">
        <v>45371.46875</v>
      </c>
      <c r="B1873" s="3">
        <v>3.6160602609999998E-4</v>
      </c>
    </row>
    <row r="1874" spans="1:2" x14ac:dyDescent="0.35">
      <c r="A1874" s="8">
        <v>45371.479166666664</v>
      </c>
      <c r="B1874" s="3">
        <v>3.546394341E-4</v>
      </c>
    </row>
    <row r="1875" spans="1:2" x14ac:dyDescent="0.35">
      <c r="A1875" s="8">
        <v>45371.489583333336</v>
      </c>
      <c r="B1875" s="3">
        <v>3.519542203E-4</v>
      </c>
    </row>
    <row r="1876" spans="1:2" x14ac:dyDescent="0.35">
      <c r="A1876" s="8">
        <v>45371.5</v>
      </c>
      <c r="B1876" s="3">
        <v>3.4605589450000001E-4</v>
      </c>
    </row>
    <row r="1877" spans="1:2" x14ac:dyDescent="0.35">
      <c r="A1877" s="8">
        <v>45371.510416666664</v>
      </c>
      <c r="B1877" s="3">
        <v>3.4824646369999997E-4</v>
      </c>
    </row>
    <row r="1878" spans="1:2" x14ac:dyDescent="0.35">
      <c r="A1878" s="8">
        <v>45371.520833333336</v>
      </c>
      <c r="B1878" s="3">
        <v>3.4913183609999997E-4</v>
      </c>
    </row>
    <row r="1879" spans="1:2" x14ac:dyDescent="0.35">
      <c r="A1879" s="8">
        <v>45371.53125</v>
      </c>
      <c r="B1879" s="3">
        <v>3.5055757650000001E-4</v>
      </c>
    </row>
    <row r="1880" spans="1:2" x14ac:dyDescent="0.35">
      <c r="A1880" s="8">
        <v>45371.541666666664</v>
      </c>
      <c r="B1880" s="3">
        <v>3.4301320639999999E-4</v>
      </c>
    </row>
    <row r="1881" spans="1:2" x14ac:dyDescent="0.35">
      <c r="A1881" s="8">
        <v>45371.552083333336</v>
      </c>
      <c r="B1881" s="3">
        <v>3.4926069309999997E-4</v>
      </c>
    </row>
    <row r="1882" spans="1:2" x14ac:dyDescent="0.35">
      <c r="A1882" s="8">
        <v>45371.5625</v>
      </c>
      <c r="B1882" s="3">
        <v>3.4975118109999999E-4</v>
      </c>
    </row>
    <row r="1883" spans="1:2" x14ac:dyDescent="0.35">
      <c r="A1883" s="8">
        <v>45371.572916666664</v>
      </c>
      <c r="B1883" s="3">
        <v>3.462761984E-4</v>
      </c>
    </row>
    <row r="1884" spans="1:2" x14ac:dyDescent="0.35">
      <c r="A1884" s="8">
        <v>45371.583333333336</v>
      </c>
      <c r="B1884" s="3">
        <v>3.4029889579999999E-4</v>
      </c>
    </row>
    <row r="1885" spans="1:2" x14ac:dyDescent="0.35">
      <c r="A1885" s="8">
        <v>45371.59375</v>
      </c>
      <c r="B1885" s="3">
        <v>3.4452208040000002E-4</v>
      </c>
    </row>
    <row r="1886" spans="1:2" x14ac:dyDescent="0.35">
      <c r="A1886" s="8">
        <v>45371.604166666664</v>
      </c>
      <c r="B1886" s="3">
        <v>3.4073534700000002E-4</v>
      </c>
    </row>
    <row r="1887" spans="1:2" x14ac:dyDescent="0.35">
      <c r="A1887" s="8">
        <v>45371.614583333336</v>
      </c>
      <c r="B1887" s="3">
        <v>3.3881496179999999E-4</v>
      </c>
    </row>
    <row r="1888" spans="1:2" x14ac:dyDescent="0.35">
      <c r="A1888" s="8">
        <v>45371.625</v>
      </c>
      <c r="B1888" s="3">
        <v>3.3538570270000002E-4</v>
      </c>
    </row>
    <row r="1889" spans="1:2" x14ac:dyDescent="0.35">
      <c r="A1889" s="8">
        <v>45371.635416666664</v>
      </c>
      <c r="B1889" s="3">
        <v>3.4151264570000001E-4</v>
      </c>
    </row>
    <row r="1890" spans="1:2" x14ac:dyDescent="0.35">
      <c r="A1890" s="8">
        <v>45371.645833333336</v>
      </c>
      <c r="B1890" s="3">
        <v>3.3943430680000001E-4</v>
      </c>
    </row>
    <row r="1891" spans="1:2" x14ac:dyDescent="0.35">
      <c r="A1891" s="8">
        <v>45371.65625</v>
      </c>
      <c r="B1891" s="3">
        <v>3.4065637010000002E-4</v>
      </c>
    </row>
    <row r="1892" spans="1:2" x14ac:dyDescent="0.35">
      <c r="A1892" s="8">
        <v>45371.666666666664</v>
      </c>
      <c r="B1892" s="3">
        <v>3.3201879369999999E-4</v>
      </c>
    </row>
    <row r="1893" spans="1:2" x14ac:dyDescent="0.35">
      <c r="A1893" s="8">
        <v>45371.677083333336</v>
      </c>
      <c r="B1893" s="3">
        <v>3.4140457209999998E-4</v>
      </c>
    </row>
    <row r="1894" spans="1:2" x14ac:dyDescent="0.35">
      <c r="A1894" s="8">
        <v>45371.6875</v>
      </c>
      <c r="B1894" s="3">
        <v>3.4676668640000002E-4</v>
      </c>
    </row>
    <row r="1895" spans="1:2" x14ac:dyDescent="0.35">
      <c r="A1895" s="8">
        <v>45371.697916666664</v>
      </c>
      <c r="B1895" s="3">
        <v>3.5069890359999998E-4</v>
      </c>
    </row>
    <row r="1896" spans="1:2" x14ac:dyDescent="0.35">
      <c r="A1896" s="8">
        <v>45371.708333333336</v>
      </c>
      <c r="B1896" s="3">
        <v>3.4621384830000002E-4</v>
      </c>
    </row>
    <row r="1897" spans="1:2" x14ac:dyDescent="0.35">
      <c r="A1897" s="8">
        <v>45371.71875</v>
      </c>
      <c r="B1897" s="3">
        <v>3.5832225060000001E-4</v>
      </c>
    </row>
    <row r="1898" spans="1:2" x14ac:dyDescent="0.35">
      <c r="A1898" s="8">
        <v>45371.729166666664</v>
      </c>
      <c r="B1898" s="3">
        <v>3.6772049910000003E-4</v>
      </c>
    </row>
    <row r="1899" spans="1:2" x14ac:dyDescent="0.35">
      <c r="A1899" s="8">
        <v>45371.739583333336</v>
      </c>
      <c r="B1899" s="3">
        <v>3.7673217650000001E-4</v>
      </c>
    </row>
    <row r="1900" spans="1:2" x14ac:dyDescent="0.35">
      <c r="A1900" s="8">
        <v>45371.75</v>
      </c>
      <c r="B1900" s="3">
        <v>3.767945266E-4</v>
      </c>
    </row>
    <row r="1901" spans="1:2" x14ac:dyDescent="0.35">
      <c r="A1901" s="8">
        <v>45371.760416666664</v>
      </c>
      <c r="B1901" s="3">
        <v>3.9923642990000001E-4</v>
      </c>
    </row>
    <row r="1902" spans="1:2" x14ac:dyDescent="0.35">
      <c r="A1902" s="8">
        <v>45371.770833333336</v>
      </c>
      <c r="B1902" s="3">
        <v>4.1847769129999999E-4</v>
      </c>
    </row>
    <row r="1903" spans="1:2" x14ac:dyDescent="0.35">
      <c r="A1903" s="8">
        <v>45371.78125</v>
      </c>
      <c r="B1903" s="3">
        <v>4.3899920950000001E-4</v>
      </c>
    </row>
    <row r="1904" spans="1:2" x14ac:dyDescent="0.35">
      <c r="A1904" s="8">
        <v>45371.791666666664</v>
      </c>
      <c r="B1904" s="3">
        <v>4.3971831470000002E-4</v>
      </c>
    </row>
    <row r="1905" spans="1:2" x14ac:dyDescent="0.35">
      <c r="A1905" s="8">
        <v>45371.802083333336</v>
      </c>
      <c r="B1905" s="3">
        <v>4.5444126740000002E-4</v>
      </c>
    </row>
    <row r="1906" spans="1:2" x14ac:dyDescent="0.35">
      <c r="A1906" s="8">
        <v>45371.8125</v>
      </c>
      <c r="B1906" s="3">
        <v>4.5962464460000001E-4</v>
      </c>
    </row>
    <row r="1907" spans="1:2" x14ac:dyDescent="0.35">
      <c r="A1907" s="8">
        <v>45371.822916666664</v>
      </c>
      <c r="B1907" s="3">
        <v>4.6024814630000002E-4</v>
      </c>
    </row>
    <row r="1908" spans="1:2" x14ac:dyDescent="0.35">
      <c r="A1908" s="8">
        <v>45371.833333333336</v>
      </c>
      <c r="B1908" s="3">
        <v>4.5554278700000002E-4</v>
      </c>
    </row>
    <row r="1909" spans="1:2" x14ac:dyDescent="0.35">
      <c r="A1909" s="8">
        <v>45371.84375</v>
      </c>
      <c r="B1909" s="3">
        <v>4.5868107869999998E-4</v>
      </c>
    </row>
    <row r="1910" spans="1:2" x14ac:dyDescent="0.35">
      <c r="A1910" s="8">
        <v>45371.854166666664</v>
      </c>
      <c r="B1910" s="3">
        <v>4.5685629720000002E-4</v>
      </c>
    </row>
    <row r="1911" spans="1:2" x14ac:dyDescent="0.35">
      <c r="A1911" s="8">
        <v>45371.864583333336</v>
      </c>
      <c r="B1911" s="3">
        <v>4.5125309560000001E-4</v>
      </c>
    </row>
    <row r="1912" spans="1:2" x14ac:dyDescent="0.35">
      <c r="A1912" s="8">
        <v>45371.875</v>
      </c>
      <c r="B1912" s="3">
        <v>4.4175924350000001E-4</v>
      </c>
    </row>
    <row r="1913" spans="1:2" x14ac:dyDescent="0.35">
      <c r="A1913" s="8">
        <v>45371.885416666664</v>
      </c>
      <c r="B1913" s="3">
        <v>4.4083230439999999E-4</v>
      </c>
    </row>
    <row r="1914" spans="1:2" x14ac:dyDescent="0.35">
      <c r="A1914" s="8">
        <v>45371.895833333336</v>
      </c>
      <c r="B1914" s="3">
        <v>4.330676303E-4</v>
      </c>
    </row>
    <row r="1915" spans="1:2" x14ac:dyDescent="0.35">
      <c r="A1915" s="8">
        <v>45371.90625</v>
      </c>
      <c r="B1915" s="3">
        <v>4.252946429E-4</v>
      </c>
    </row>
    <row r="1916" spans="1:2" x14ac:dyDescent="0.35">
      <c r="A1916" s="8">
        <v>45371.916666666664</v>
      </c>
      <c r="B1916" s="3">
        <v>4.1124507200000001E-4</v>
      </c>
    </row>
    <row r="1917" spans="1:2" x14ac:dyDescent="0.35">
      <c r="A1917" s="8">
        <v>45371.927083333336</v>
      </c>
      <c r="B1917" s="3">
        <v>4.0297328320000001E-4</v>
      </c>
    </row>
    <row r="1918" spans="1:2" x14ac:dyDescent="0.35">
      <c r="A1918" s="8">
        <v>45371.9375</v>
      </c>
      <c r="B1918" s="3">
        <v>3.8858702149999999E-4</v>
      </c>
    </row>
    <row r="1919" spans="1:2" x14ac:dyDescent="0.35">
      <c r="A1919" s="8">
        <v>45371.947916666664</v>
      </c>
      <c r="B1919" s="3">
        <v>3.7638301549999998E-4</v>
      </c>
    </row>
    <row r="1920" spans="1:2" x14ac:dyDescent="0.35">
      <c r="A1920" s="8">
        <v>45371.958333333336</v>
      </c>
      <c r="B1920" s="3">
        <v>3.6242904830000001E-4</v>
      </c>
    </row>
    <row r="1921" spans="1:2" x14ac:dyDescent="0.35">
      <c r="A1921" s="8">
        <v>45371.96875</v>
      </c>
      <c r="B1921" s="3">
        <v>3.546394341E-4</v>
      </c>
    </row>
    <row r="1922" spans="1:2" x14ac:dyDescent="0.35">
      <c r="A1922" s="8">
        <v>45371.979166666664</v>
      </c>
      <c r="B1922" s="3">
        <v>3.4182023989999999E-4</v>
      </c>
    </row>
    <row r="1923" spans="1:2" x14ac:dyDescent="0.35">
      <c r="A1923" s="8">
        <v>45371.989583333336</v>
      </c>
      <c r="B1923" s="3">
        <v>3.2867682480000002E-4</v>
      </c>
    </row>
    <row r="1924" spans="1:2" x14ac:dyDescent="0.35">
      <c r="A1924" s="8">
        <v>45372</v>
      </c>
      <c r="B1924" s="3">
        <v>3.1939912E-4</v>
      </c>
    </row>
    <row r="1925" spans="1:2" x14ac:dyDescent="0.35">
      <c r="A1925" s="8">
        <v>45372.010416666664</v>
      </c>
      <c r="B1925" s="3">
        <v>3.1255722840000001E-4</v>
      </c>
    </row>
    <row r="1926" spans="1:2" x14ac:dyDescent="0.35">
      <c r="A1926" s="8">
        <v>45372.020833333336</v>
      </c>
      <c r="B1926" s="3">
        <v>3.0292204930000002E-4</v>
      </c>
    </row>
    <row r="1927" spans="1:2" x14ac:dyDescent="0.35">
      <c r="A1927" s="8">
        <v>45372.03125</v>
      </c>
      <c r="B1927" s="3">
        <v>2.9640437850000001E-4</v>
      </c>
    </row>
    <row r="1928" spans="1:2" x14ac:dyDescent="0.35">
      <c r="A1928" s="8">
        <v>45372.041666666664</v>
      </c>
      <c r="B1928" s="3">
        <v>2.865572089E-4</v>
      </c>
    </row>
    <row r="1929" spans="1:2" x14ac:dyDescent="0.35">
      <c r="A1929" s="8">
        <v>45372.052083333336</v>
      </c>
      <c r="B1929" s="3">
        <v>2.8348542399999997E-4</v>
      </c>
    </row>
    <row r="1930" spans="1:2" x14ac:dyDescent="0.35">
      <c r="A1930" s="8">
        <v>45372.0625</v>
      </c>
      <c r="B1930" s="3">
        <v>2.7827295010000001E-4</v>
      </c>
    </row>
    <row r="1931" spans="1:2" x14ac:dyDescent="0.35">
      <c r="A1931" s="8">
        <v>45372.072916666664</v>
      </c>
      <c r="B1931" s="3">
        <v>2.7346367389999998E-4</v>
      </c>
    </row>
    <row r="1932" spans="1:2" x14ac:dyDescent="0.35">
      <c r="A1932" s="8">
        <v>45372.083333333336</v>
      </c>
      <c r="B1932" s="3">
        <v>2.6846734720000002E-4</v>
      </c>
    </row>
    <row r="1933" spans="1:2" x14ac:dyDescent="0.35">
      <c r="A1933" s="8">
        <v>45372.09375</v>
      </c>
      <c r="B1933" s="3">
        <v>2.694192264E-4</v>
      </c>
    </row>
    <row r="1934" spans="1:2" x14ac:dyDescent="0.35">
      <c r="A1934" s="8">
        <v>45372.104166666664</v>
      </c>
      <c r="B1934" s="3">
        <v>2.6462242029999999E-4</v>
      </c>
    </row>
    <row r="1935" spans="1:2" x14ac:dyDescent="0.35">
      <c r="A1935" s="8">
        <v>45372.114583333336</v>
      </c>
      <c r="B1935" s="3">
        <v>2.640238587E-4</v>
      </c>
    </row>
    <row r="1936" spans="1:2" x14ac:dyDescent="0.35">
      <c r="A1936" s="8">
        <v>45372.125</v>
      </c>
      <c r="B1936" s="3">
        <v>2.6017893180000002E-4</v>
      </c>
    </row>
    <row r="1937" spans="1:2" x14ac:dyDescent="0.35">
      <c r="A1937" s="8">
        <v>45372.135416666664</v>
      </c>
      <c r="B1937" s="3">
        <v>2.6183744620000002E-4</v>
      </c>
    </row>
    <row r="1938" spans="1:2" x14ac:dyDescent="0.35">
      <c r="A1938" s="8">
        <v>45372.145833333336</v>
      </c>
      <c r="B1938" s="3">
        <v>2.6056550280000002E-4</v>
      </c>
    </row>
    <row r="1939" spans="1:2" x14ac:dyDescent="0.35">
      <c r="A1939" s="8">
        <v>45372.15625</v>
      </c>
      <c r="B1939" s="3">
        <v>2.594806099E-4</v>
      </c>
    </row>
    <row r="1940" spans="1:2" x14ac:dyDescent="0.35">
      <c r="A1940" s="8">
        <v>45372.166666666664</v>
      </c>
      <c r="B1940" s="3">
        <v>2.5683280620000001E-4</v>
      </c>
    </row>
    <row r="1941" spans="1:2" x14ac:dyDescent="0.35">
      <c r="A1941" s="8">
        <v>45372.177083333336</v>
      </c>
      <c r="B1941" s="3">
        <v>2.6103520740000002E-4</v>
      </c>
    </row>
    <row r="1942" spans="1:2" x14ac:dyDescent="0.35">
      <c r="A1942" s="8">
        <v>45372.1875</v>
      </c>
      <c r="B1942" s="3">
        <v>2.6004176139999999E-4</v>
      </c>
    </row>
    <row r="1943" spans="1:2" x14ac:dyDescent="0.35">
      <c r="A1943" s="8">
        <v>45372.197916666664</v>
      </c>
      <c r="B1943" s="3">
        <v>2.6298468930000001E-4</v>
      </c>
    </row>
    <row r="1944" spans="1:2" x14ac:dyDescent="0.35">
      <c r="A1944" s="8">
        <v>45372.208333333336</v>
      </c>
      <c r="B1944" s="3">
        <v>2.6272697519999998E-4</v>
      </c>
    </row>
    <row r="1945" spans="1:2" x14ac:dyDescent="0.35">
      <c r="A1945" s="8">
        <v>45372.21875</v>
      </c>
      <c r="B1945" s="3">
        <v>2.6850060070000002E-4</v>
      </c>
    </row>
    <row r="1946" spans="1:2" x14ac:dyDescent="0.35">
      <c r="A1946" s="8">
        <v>45372.229166666664</v>
      </c>
      <c r="B1946" s="3">
        <v>2.7570827989999998E-4</v>
      </c>
    </row>
    <row r="1947" spans="1:2" x14ac:dyDescent="0.35">
      <c r="A1947" s="8">
        <v>45372.239583333336</v>
      </c>
      <c r="B1947" s="3">
        <v>2.8280788549999998E-4</v>
      </c>
    </row>
    <row r="1948" spans="1:2" x14ac:dyDescent="0.35">
      <c r="A1948" s="8">
        <v>45372.25</v>
      </c>
      <c r="B1948" s="3">
        <v>2.84607727E-4</v>
      </c>
    </row>
    <row r="1949" spans="1:2" x14ac:dyDescent="0.35">
      <c r="A1949" s="8">
        <v>45372.260416666664</v>
      </c>
      <c r="B1949" s="3">
        <v>2.9719830400000001E-4</v>
      </c>
    </row>
    <row r="1950" spans="1:2" x14ac:dyDescent="0.35">
      <c r="A1950" s="8">
        <v>45372.270833333336</v>
      </c>
      <c r="B1950" s="3">
        <v>3.0513755850000002E-4</v>
      </c>
    </row>
    <row r="1951" spans="1:2" x14ac:dyDescent="0.35">
      <c r="A1951" s="8">
        <v>45372.28125</v>
      </c>
      <c r="B1951" s="3">
        <v>3.1568720669999999E-4</v>
      </c>
    </row>
    <row r="1952" spans="1:2" x14ac:dyDescent="0.35">
      <c r="A1952" s="8">
        <v>45372.291666666664</v>
      </c>
      <c r="B1952" s="3">
        <v>3.2075419690000002E-4</v>
      </c>
    </row>
    <row r="1953" spans="1:2" x14ac:dyDescent="0.35">
      <c r="A1953" s="8">
        <v>45372.302083333336</v>
      </c>
      <c r="B1953" s="3">
        <v>3.3193150349999998E-4</v>
      </c>
    </row>
    <row r="1954" spans="1:2" x14ac:dyDescent="0.35">
      <c r="A1954" s="8">
        <v>45372.3125</v>
      </c>
      <c r="B1954" s="3">
        <v>3.354937763E-4</v>
      </c>
    </row>
    <row r="1955" spans="1:2" x14ac:dyDescent="0.35">
      <c r="A1955" s="8">
        <v>45372.322916666664</v>
      </c>
      <c r="B1955" s="3">
        <v>3.4086420400000002E-4</v>
      </c>
    </row>
    <row r="1956" spans="1:2" x14ac:dyDescent="0.35">
      <c r="A1956" s="8">
        <v>45372.333333333336</v>
      </c>
      <c r="B1956" s="3">
        <v>3.4131728189999998E-4</v>
      </c>
    </row>
    <row r="1957" spans="1:2" x14ac:dyDescent="0.35">
      <c r="A1957" s="8">
        <v>45372.34375</v>
      </c>
      <c r="B1957" s="3">
        <v>3.5021257230000001E-4</v>
      </c>
    </row>
    <row r="1958" spans="1:2" x14ac:dyDescent="0.35">
      <c r="A1958" s="8">
        <v>45372.354166666664</v>
      </c>
      <c r="B1958" s="3">
        <v>3.5596541429999998E-4</v>
      </c>
    </row>
    <row r="1959" spans="1:2" x14ac:dyDescent="0.35">
      <c r="A1959" s="8">
        <v>45372.364583333336</v>
      </c>
      <c r="B1959" s="3">
        <v>3.6035070940000001E-4</v>
      </c>
    </row>
    <row r="1960" spans="1:2" x14ac:dyDescent="0.35">
      <c r="A1960" s="8">
        <v>45372.375</v>
      </c>
      <c r="B1960" s="3">
        <v>3.6083704069999999E-4</v>
      </c>
    </row>
    <row r="1961" spans="1:2" x14ac:dyDescent="0.35">
      <c r="A1961" s="8">
        <v>45372.385416666664</v>
      </c>
      <c r="B1961" s="3">
        <v>3.6538444619999997E-4</v>
      </c>
    </row>
    <row r="1962" spans="1:2" x14ac:dyDescent="0.35">
      <c r="A1962" s="8">
        <v>45372.395833333336</v>
      </c>
      <c r="B1962" s="3">
        <v>3.6699723709999999E-4</v>
      </c>
    </row>
    <row r="1963" spans="1:2" x14ac:dyDescent="0.35">
      <c r="A1963" s="8">
        <v>45372.40625</v>
      </c>
      <c r="B1963" s="3">
        <v>3.6811538350000001E-4</v>
      </c>
    </row>
    <row r="1964" spans="1:2" x14ac:dyDescent="0.35">
      <c r="A1964" s="8">
        <v>45372.416666666664</v>
      </c>
      <c r="B1964" s="3">
        <v>3.5879611189999999E-4</v>
      </c>
    </row>
    <row r="1965" spans="1:2" x14ac:dyDescent="0.35">
      <c r="A1965" s="8">
        <v>45372.427083333336</v>
      </c>
      <c r="B1965" s="3">
        <v>3.7528980930000001E-4</v>
      </c>
    </row>
    <row r="1966" spans="1:2" x14ac:dyDescent="0.35">
      <c r="A1966" s="8">
        <v>45372.4375</v>
      </c>
      <c r="B1966" s="3">
        <v>3.8724857119999998E-4</v>
      </c>
    </row>
    <row r="1967" spans="1:2" x14ac:dyDescent="0.35">
      <c r="A1967" s="8">
        <v>45372.447916666664</v>
      </c>
      <c r="B1967" s="3">
        <v>3.9504234209999998E-4</v>
      </c>
    </row>
    <row r="1968" spans="1:2" x14ac:dyDescent="0.35">
      <c r="A1968" s="8">
        <v>45372.458333333336</v>
      </c>
      <c r="B1968" s="3">
        <v>3.971206809E-4</v>
      </c>
    </row>
    <row r="1969" spans="1:2" x14ac:dyDescent="0.35">
      <c r="A1969" s="8">
        <v>45372.46875</v>
      </c>
      <c r="B1969" s="3">
        <v>3.9157151609999998E-4</v>
      </c>
    </row>
    <row r="1970" spans="1:2" x14ac:dyDescent="0.35">
      <c r="A1970" s="8">
        <v>45372.479166666664</v>
      </c>
      <c r="B1970" s="3">
        <v>3.7625000190000003E-4</v>
      </c>
    </row>
    <row r="1971" spans="1:2" x14ac:dyDescent="0.35">
      <c r="A1971" s="8">
        <v>45372.489583333336</v>
      </c>
      <c r="B1971" s="3">
        <v>3.6346821769999999E-4</v>
      </c>
    </row>
    <row r="1972" spans="1:2" x14ac:dyDescent="0.35">
      <c r="A1972" s="8">
        <v>45372.5</v>
      </c>
      <c r="B1972" s="3">
        <v>3.6549667649999999E-4</v>
      </c>
    </row>
    <row r="1973" spans="1:2" x14ac:dyDescent="0.35">
      <c r="A1973" s="8">
        <v>45372.510416666664</v>
      </c>
      <c r="B1973" s="3">
        <v>3.6173903980000002E-4</v>
      </c>
    </row>
    <row r="1974" spans="1:2" x14ac:dyDescent="0.35">
      <c r="A1974" s="8">
        <v>45372.520833333336</v>
      </c>
      <c r="B1974" s="3">
        <v>3.6131921530000002E-4</v>
      </c>
    </row>
    <row r="1975" spans="1:2" x14ac:dyDescent="0.35">
      <c r="A1975" s="8">
        <v>45372.53125</v>
      </c>
      <c r="B1975" s="3">
        <v>3.5990594489999998E-4</v>
      </c>
    </row>
    <row r="1976" spans="1:2" x14ac:dyDescent="0.35">
      <c r="A1976" s="8">
        <v>45372.541666666664</v>
      </c>
      <c r="B1976" s="3">
        <v>3.5617324819999999E-4</v>
      </c>
    </row>
    <row r="1977" spans="1:2" x14ac:dyDescent="0.35">
      <c r="A1977" s="8">
        <v>45372.552083333336</v>
      </c>
      <c r="B1977" s="3">
        <v>3.5839707080000002E-4</v>
      </c>
    </row>
    <row r="1978" spans="1:2" x14ac:dyDescent="0.35">
      <c r="A1978" s="8">
        <v>45372.5625</v>
      </c>
      <c r="B1978" s="3">
        <v>3.534464676E-4</v>
      </c>
    </row>
    <row r="1979" spans="1:2" x14ac:dyDescent="0.35">
      <c r="A1979" s="8">
        <v>45372.572916666664</v>
      </c>
      <c r="B1979" s="3">
        <v>3.4802200309999999E-4</v>
      </c>
    </row>
    <row r="1980" spans="1:2" x14ac:dyDescent="0.35">
      <c r="A1980" s="8">
        <v>45372.583333333336</v>
      </c>
      <c r="B1980" s="3">
        <v>3.4355773119999999E-4</v>
      </c>
    </row>
    <row r="1981" spans="1:2" x14ac:dyDescent="0.35">
      <c r="A1981" s="8">
        <v>45372.59375</v>
      </c>
      <c r="B1981" s="3">
        <v>3.4356188789999998E-4</v>
      </c>
    </row>
    <row r="1982" spans="1:2" x14ac:dyDescent="0.35">
      <c r="A1982" s="8">
        <v>45372.604166666664</v>
      </c>
      <c r="B1982" s="3">
        <v>3.4337068070000002E-4</v>
      </c>
    </row>
    <row r="1983" spans="1:2" x14ac:dyDescent="0.35">
      <c r="A1983" s="8">
        <v>45372.614583333336</v>
      </c>
      <c r="B1983" s="3">
        <v>3.4335821059999999E-4</v>
      </c>
    </row>
    <row r="1984" spans="1:2" x14ac:dyDescent="0.35">
      <c r="A1984" s="8">
        <v>45372.625</v>
      </c>
      <c r="B1984" s="3">
        <v>3.3533997919999998E-4</v>
      </c>
    </row>
    <row r="1985" spans="1:2" x14ac:dyDescent="0.35">
      <c r="A1985" s="8">
        <v>45372.635416666664</v>
      </c>
      <c r="B1985" s="3">
        <v>3.3949250029999999E-4</v>
      </c>
    </row>
    <row r="1986" spans="1:2" x14ac:dyDescent="0.35">
      <c r="A1986" s="8">
        <v>45372.645833333336</v>
      </c>
      <c r="B1986" s="3">
        <v>3.422816311E-4</v>
      </c>
    </row>
    <row r="1987" spans="1:2" x14ac:dyDescent="0.35">
      <c r="A1987" s="8">
        <v>45372.65625</v>
      </c>
      <c r="B1987" s="3">
        <v>3.4570673360000001E-4</v>
      </c>
    </row>
    <row r="1988" spans="1:2" x14ac:dyDescent="0.35">
      <c r="A1988" s="8">
        <v>45372.666666666664</v>
      </c>
      <c r="B1988" s="3">
        <v>3.3538154599999998E-4</v>
      </c>
    </row>
    <row r="1989" spans="1:2" x14ac:dyDescent="0.35">
      <c r="A1989" s="8">
        <v>45372.677083333336</v>
      </c>
      <c r="B1989" s="3">
        <v>3.4480057779999999E-4</v>
      </c>
    </row>
    <row r="1990" spans="1:2" x14ac:dyDescent="0.35">
      <c r="A1990" s="8">
        <v>45372.6875</v>
      </c>
      <c r="B1990" s="3">
        <v>3.4946852699999998E-4</v>
      </c>
    </row>
    <row r="1991" spans="1:2" x14ac:dyDescent="0.35">
      <c r="A1991" s="8">
        <v>45372.697916666664</v>
      </c>
      <c r="B1991" s="3">
        <v>3.5480154459999999E-4</v>
      </c>
    </row>
    <row r="1992" spans="1:2" x14ac:dyDescent="0.35">
      <c r="A1992" s="8">
        <v>45372.708333333336</v>
      </c>
      <c r="B1992" s="3">
        <v>3.4632607859999998E-4</v>
      </c>
    </row>
    <row r="1993" spans="1:2" x14ac:dyDescent="0.35">
      <c r="A1993" s="8">
        <v>45372.71875</v>
      </c>
      <c r="B1993" s="3">
        <v>3.6035902270000001E-4</v>
      </c>
    </row>
    <row r="1994" spans="1:2" x14ac:dyDescent="0.35">
      <c r="A1994" s="8">
        <v>45372.729166666664</v>
      </c>
      <c r="B1994" s="3">
        <v>3.7403864929999998E-4</v>
      </c>
    </row>
    <row r="1995" spans="1:2" x14ac:dyDescent="0.35">
      <c r="A1995" s="8">
        <v>45372.739583333336</v>
      </c>
      <c r="B1995" s="3">
        <v>3.88424911E-4</v>
      </c>
    </row>
    <row r="1996" spans="1:2" x14ac:dyDescent="0.35">
      <c r="A1996" s="8">
        <v>45372.75</v>
      </c>
      <c r="B1996" s="3">
        <v>3.9157567279999997E-4</v>
      </c>
    </row>
    <row r="1997" spans="1:2" x14ac:dyDescent="0.35">
      <c r="A1997" s="8">
        <v>45372.760416666664</v>
      </c>
      <c r="B1997" s="3">
        <v>4.1015602239999999E-4</v>
      </c>
    </row>
    <row r="1998" spans="1:2" x14ac:dyDescent="0.35">
      <c r="A1998" s="8">
        <v>45372.770833333336</v>
      </c>
      <c r="B1998" s="3">
        <v>4.2944716400000001E-4</v>
      </c>
    </row>
    <row r="1999" spans="1:2" x14ac:dyDescent="0.35">
      <c r="A1999" s="8">
        <v>45372.78125</v>
      </c>
      <c r="B1999" s="3">
        <v>4.4791112660000002E-4</v>
      </c>
    </row>
    <row r="2000" spans="1:2" x14ac:dyDescent="0.35">
      <c r="A2000" s="8">
        <v>45372.791666666664</v>
      </c>
      <c r="B2000" s="3">
        <v>4.4811064720000002E-4</v>
      </c>
    </row>
    <row r="2001" spans="1:2" x14ac:dyDescent="0.35">
      <c r="A2001" s="8">
        <v>45372.802083333336</v>
      </c>
      <c r="B2001" s="3">
        <v>4.6065965739999998E-4</v>
      </c>
    </row>
    <row r="2002" spans="1:2" x14ac:dyDescent="0.35">
      <c r="A2002" s="8">
        <v>45372.8125</v>
      </c>
      <c r="B2002" s="3">
        <v>4.6274630959999998E-4</v>
      </c>
    </row>
    <row r="2003" spans="1:2" x14ac:dyDescent="0.35">
      <c r="A2003" s="8">
        <v>45372.822916666664</v>
      </c>
      <c r="B2003" s="3">
        <v>4.6434247389999999E-4</v>
      </c>
    </row>
    <row r="2004" spans="1:2" x14ac:dyDescent="0.35">
      <c r="A2004" s="8">
        <v>45372.833333333336</v>
      </c>
      <c r="B2004" s="3">
        <v>4.58793309E-4</v>
      </c>
    </row>
    <row r="2005" spans="1:2" x14ac:dyDescent="0.35">
      <c r="A2005" s="8">
        <v>45372.84375</v>
      </c>
      <c r="B2005" s="3">
        <v>4.6279618969999998E-4</v>
      </c>
    </row>
    <row r="2006" spans="1:2" x14ac:dyDescent="0.35">
      <c r="A2006" s="8">
        <v>45372.854166666664</v>
      </c>
      <c r="B2006" s="3">
        <v>4.5854390839999997E-4</v>
      </c>
    </row>
    <row r="2007" spans="1:2" x14ac:dyDescent="0.35">
      <c r="A2007" s="8">
        <v>45372.864583333336</v>
      </c>
      <c r="B2007" s="3">
        <v>4.522839517E-4</v>
      </c>
    </row>
    <row r="2008" spans="1:2" x14ac:dyDescent="0.35">
      <c r="A2008" s="8">
        <v>45372.875</v>
      </c>
      <c r="B2008" s="3">
        <v>4.4202527089999999E-4</v>
      </c>
    </row>
    <row r="2009" spans="1:2" x14ac:dyDescent="0.35">
      <c r="A2009" s="8">
        <v>45372.885416666664</v>
      </c>
      <c r="B2009" s="3">
        <v>4.4235780510000001E-4</v>
      </c>
    </row>
    <row r="2010" spans="1:2" x14ac:dyDescent="0.35">
      <c r="A2010" s="8">
        <v>45372.895833333336</v>
      </c>
      <c r="B2010" s="3">
        <v>4.3144236930000001E-4</v>
      </c>
    </row>
    <row r="2011" spans="1:2" x14ac:dyDescent="0.35">
      <c r="A2011" s="8">
        <v>45372.90625</v>
      </c>
      <c r="B2011" s="3">
        <v>4.2252629550000001E-4</v>
      </c>
    </row>
    <row r="2012" spans="1:2" x14ac:dyDescent="0.35">
      <c r="A2012" s="8">
        <v>45372.916666666664</v>
      </c>
      <c r="B2012" s="3">
        <v>4.0990662179999997E-4</v>
      </c>
    </row>
    <row r="2013" spans="1:2" x14ac:dyDescent="0.35">
      <c r="A2013" s="8">
        <v>45372.927083333336</v>
      </c>
      <c r="B2013" s="3">
        <v>4.021211643E-4</v>
      </c>
    </row>
    <row r="2014" spans="1:2" x14ac:dyDescent="0.35">
      <c r="A2014" s="8">
        <v>45372.9375</v>
      </c>
      <c r="B2014" s="3">
        <v>3.8881979539999998E-4</v>
      </c>
    </row>
    <row r="2015" spans="1:2" x14ac:dyDescent="0.35">
      <c r="A2015" s="8">
        <v>45372.947916666664</v>
      </c>
      <c r="B2015" s="3">
        <v>3.7790020289999999E-4</v>
      </c>
    </row>
    <row r="2016" spans="1:2" x14ac:dyDescent="0.35">
      <c r="A2016" s="8">
        <v>45372.958333333336</v>
      </c>
      <c r="B2016" s="3">
        <v>3.6286549940000001E-4</v>
      </c>
    </row>
    <row r="2017" spans="1:2" x14ac:dyDescent="0.35">
      <c r="A2017" s="8">
        <v>45372.96875</v>
      </c>
      <c r="B2017" s="3">
        <v>3.5605686119999998E-4</v>
      </c>
    </row>
    <row r="2018" spans="1:2" x14ac:dyDescent="0.35">
      <c r="A2018" s="8">
        <v>45372.979166666664</v>
      </c>
      <c r="B2018" s="3">
        <v>3.4280952919999997E-4</v>
      </c>
    </row>
    <row r="2019" spans="1:2" x14ac:dyDescent="0.35">
      <c r="A2019" s="8">
        <v>45372.989583333336</v>
      </c>
      <c r="B2019" s="3">
        <v>3.300651551E-4</v>
      </c>
    </row>
    <row r="2020" spans="1:2" x14ac:dyDescent="0.35">
      <c r="A2020" s="8">
        <v>45373</v>
      </c>
      <c r="B2020" s="3">
        <v>3.1960279720000002E-4</v>
      </c>
    </row>
    <row r="2021" spans="1:2" x14ac:dyDescent="0.35">
      <c r="A2021" s="8">
        <v>45373.010416666664</v>
      </c>
      <c r="B2021" s="3">
        <v>3.1315994660000002E-4</v>
      </c>
    </row>
    <row r="2022" spans="1:2" x14ac:dyDescent="0.35">
      <c r="A2022" s="8">
        <v>45373.020833333336</v>
      </c>
      <c r="B2022" s="3">
        <v>3.0370766139999999E-4</v>
      </c>
    </row>
    <row r="2023" spans="1:2" x14ac:dyDescent="0.35">
      <c r="A2023" s="8">
        <v>45373.03125</v>
      </c>
      <c r="B2023" s="3">
        <v>2.9468767059999997E-4</v>
      </c>
    </row>
    <row r="2024" spans="1:2" x14ac:dyDescent="0.35">
      <c r="A2024" s="8">
        <v>45373.041666666664</v>
      </c>
      <c r="B2024" s="3">
        <v>2.8686895969999999E-4</v>
      </c>
    </row>
    <row r="2025" spans="1:2" x14ac:dyDescent="0.35">
      <c r="A2025" s="8">
        <v>45373.052083333336</v>
      </c>
      <c r="B2025" s="3">
        <v>2.8535177229999998E-4</v>
      </c>
    </row>
    <row r="2026" spans="1:2" x14ac:dyDescent="0.35">
      <c r="A2026" s="8">
        <v>45373.0625</v>
      </c>
      <c r="B2026" s="3">
        <v>2.7983586089999998E-4</v>
      </c>
    </row>
    <row r="2027" spans="1:2" x14ac:dyDescent="0.35">
      <c r="A2027" s="8">
        <v>45373.072916666664</v>
      </c>
      <c r="B2027" s="3">
        <v>2.7464417039999999E-4</v>
      </c>
    </row>
    <row r="2028" spans="1:2" x14ac:dyDescent="0.35">
      <c r="A2028" s="8">
        <v>45373.083333333336</v>
      </c>
      <c r="B2028" s="3">
        <v>2.7009260820000001E-4</v>
      </c>
    </row>
    <row r="2029" spans="1:2" x14ac:dyDescent="0.35">
      <c r="A2029" s="8">
        <v>45373.09375</v>
      </c>
      <c r="B2029" s="3">
        <v>2.6868765119999999E-4</v>
      </c>
    </row>
    <row r="2030" spans="1:2" x14ac:dyDescent="0.35">
      <c r="A2030" s="8">
        <v>45373.104166666664</v>
      </c>
      <c r="B2030" s="3">
        <v>2.67245284E-4</v>
      </c>
    </row>
    <row r="2031" spans="1:2" x14ac:dyDescent="0.35">
      <c r="A2031" s="8">
        <v>45373.114583333336</v>
      </c>
      <c r="B2031" s="3">
        <v>2.6609804090000001E-4</v>
      </c>
    </row>
    <row r="2032" spans="1:2" x14ac:dyDescent="0.35">
      <c r="A2032" s="8">
        <v>45373.125</v>
      </c>
      <c r="B2032" s="3">
        <v>2.6086894030000001E-4</v>
      </c>
    </row>
    <row r="2033" spans="1:2" x14ac:dyDescent="0.35">
      <c r="A2033" s="8">
        <v>45373.135416666664</v>
      </c>
      <c r="B2033" s="3">
        <v>2.624526345E-4</v>
      </c>
    </row>
    <row r="2034" spans="1:2" x14ac:dyDescent="0.35">
      <c r="A2034" s="8">
        <v>45373.145833333336</v>
      </c>
      <c r="B2034" s="3">
        <v>2.6085231359999997E-4</v>
      </c>
    </row>
    <row r="2035" spans="1:2" x14ac:dyDescent="0.35">
      <c r="A2035" s="8">
        <v>45373.15625</v>
      </c>
      <c r="B2035" s="3">
        <v>2.6034519889999997E-4</v>
      </c>
    </row>
    <row r="2036" spans="1:2" x14ac:dyDescent="0.35">
      <c r="A2036" s="8">
        <v>45373.166666666664</v>
      </c>
      <c r="B2036" s="3">
        <v>2.5844559709999997E-4</v>
      </c>
    </row>
    <row r="2037" spans="1:2" x14ac:dyDescent="0.35">
      <c r="A2037" s="8">
        <v>45373.177083333336</v>
      </c>
      <c r="B2037" s="3">
        <v>2.6219076380000001E-4</v>
      </c>
    </row>
    <row r="2038" spans="1:2" x14ac:dyDescent="0.35">
      <c r="A2038" s="8">
        <v>45373.1875</v>
      </c>
      <c r="B2038" s="3">
        <v>2.6239444100000002E-4</v>
      </c>
    </row>
    <row r="2039" spans="1:2" x14ac:dyDescent="0.35">
      <c r="A2039" s="8">
        <v>45373.197916666664</v>
      </c>
      <c r="B2039" s="3">
        <v>2.6528333210000001E-4</v>
      </c>
    </row>
    <row r="2040" spans="1:2" x14ac:dyDescent="0.35">
      <c r="A2040" s="8">
        <v>45373.208333333336</v>
      </c>
      <c r="B2040" s="3">
        <v>2.6309276289999999E-4</v>
      </c>
    </row>
    <row r="2041" spans="1:2" x14ac:dyDescent="0.35">
      <c r="A2041" s="8">
        <v>45373.21875</v>
      </c>
      <c r="B2041" s="3">
        <v>2.7071610990000002E-4</v>
      </c>
    </row>
    <row r="2042" spans="1:2" x14ac:dyDescent="0.35">
      <c r="A2042" s="8">
        <v>45373.229166666664</v>
      </c>
      <c r="B2042" s="3">
        <v>2.7728366080000003E-4</v>
      </c>
    </row>
    <row r="2043" spans="1:2" x14ac:dyDescent="0.35">
      <c r="A2043" s="8">
        <v>45373.239583333336</v>
      </c>
      <c r="B2043" s="3">
        <v>2.8313210639999999E-4</v>
      </c>
    </row>
    <row r="2044" spans="1:2" x14ac:dyDescent="0.35">
      <c r="A2044" s="8">
        <v>45373.25</v>
      </c>
      <c r="B2044" s="3">
        <v>2.8748414800000002E-4</v>
      </c>
    </row>
    <row r="2045" spans="1:2" x14ac:dyDescent="0.35">
      <c r="A2045" s="8">
        <v>45373.260416666664</v>
      </c>
      <c r="B2045" s="3">
        <v>2.9566448990000002E-4</v>
      </c>
    </row>
    <row r="2046" spans="1:2" x14ac:dyDescent="0.35">
      <c r="A2046" s="8">
        <v>45373.270833333336</v>
      </c>
      <c r="B2046" s="3">
        <v>3.0465954060000003E-4</v>
      </c>
    </row>
    <row r="2047" spans="1:2" x14ac:dyDescent="0.35">
      <c r="A2047" s="8">
        <v>45373.28125</v>
      </c>
      <c r="B2047" s="3">
        <v>3.1277337560000002E-4</v>
      </c>
    </row>
    <row r="2048" spans="1:2" x14ac:dyDescent="0.35">
      <c r="A2048" s="8">
        <v>45373.291666666664</v>
      </c>
      <c r="B2048" s="3">
        <v>3.173706612E-4</v>
      </c>
    </row>
    <row r="2049" spans="1:2" x14ac:dyDescent="0.35">
      <c r="A2049" s="8">
        <v>45373.302083333336</v>
      </c>
      <c r="B2049" s="3">
        <v>3.2646547219999998E-4</v>
      </c>
    </row>
    <row r="2050" spans="1:2" x14ac:dyDescent="0.35">
      <c r="A2050" s="8">
        <v>45373.3125</v>
      </c>
      <c r="B2050" s="3">
        <v>3.2873086160000001E-4</v>
      </c>
    </row>
    <row r="2051" spans="1:2" x14ac:dyDescent="0.35">
      <c r="A2051" s="8">
        <v>45373.322916666664</v>
      </c>
      <c r="B2051" s="3">
        <v>3.305722698E-4</v>
      </c>
    </row>
    <row r="2052" spans="1:2" x14ac:dyDescent="0.35">
      <c r="A2052" s="8">
        <v>45373.333333333336</v>
      </c>
      <c r="B2052" s="3">
        <v>3.3446707690000001E-4</v>
      </c>
    </row>
    <row r="2053" spans="1:2" x14ac:dyDescent="0.35">
      <c r="A2053" s="8">
        <v>45373.34375</v>
      </c>
      <c r="B2053" s="3">
        <v>3.3799609630000001E-4</v>
      </c>
    </row>
    <row r="2054" spans="1:2" x14ac:dyDescent="0.35">
      <c r="A2054" s="8">
        <v>45373.354166666664</v>
      </c>
      <c r="B2054" s="3">
        <v>3.3877755169999999E-4</v>
      </c>
    </row>
    <row r="2055" spans="1:2" x14ac:dyDescent="0.35">
      <c r="A2055" s="8">
        <v>45373.364583333336</v>
      </c>
      <c r="B2055" s="3">
        <v>3.3773006890000002E-4</v>
      </c>
    </row>
    <row r="2056" spans="1:2" x14ac:dyDescent="0.35">
      <c r="A2056" s="8">
        <v>45373.375</v>
      </c>
      <c r="B2056" s="3">
        <v>3.415168024E-4</v>
      </c>
    </row>
    <row r="2057" spans="1:2" x14ac:dyDescent="0.35">
      <c r="A2057" s="8">
        <v>45373.385416666664</v>
      </c>
      <c r="B2057" s="3">
        <v>3.4464678080000001E-4</v>
      </c>
    </row>
    <row r="2058" spans="1:2" x14ac:dyDescent="0.35">
      <c r="A2058" s="8">
        <v>45373.395833333336</v>
      </c>
      <c r="B2058" s="3">
        <v>3.4532431920000003E-4</v>
      </c>
    </row>
    <row r="2059" spans="1:2" x14ac:dyDescent="0.35">
      <c r="A2059" s="8">
        <v>45373.40625</v>
      </c>
      <c r="B2059" s="3">
        <v>3.4382791519999999E-4</v>
      </c>
    </row>
    <row r="2060" spans="1:2" x14ac:dyDescent="0.35">
      <c r="A2060" s="8">
        <v>45373.416666666664</v>
      </c>
      <c r="B2060" s="3">
        <v>3.4621384830000002E-4</v>
      </c>
    </row>
    <row r="2061" spans="1:2" x14ac:dyDescent="0.35">
      <c r="A2061" s="8">
        <v>45373.427083333336</v>
      </c>
      <c r="B2061" s="3">
        <v>3.5135565870000001E-4</v>
      </c>
    </row>
    <row r="2062" spans="1:2" x14ac:dyDescent="0.35">
      <c r="A2062" s="8">
        <v>45373.4375</v>
      </c>
      <c r="B2062" s="3">
        <v>3.4433918659999998E-4</v>
      </c>
    </row>
    <row r="2063" spans="1:2" x14ac:dyDescent="0.35">
      <c r="A2063" s="8">
        <v>45373.447916666664</v>
      </c>
      <c r="B2063" s="3">
        <v>3.4441400679999999E-4</v>
      </c>
    </row>
    <row r="2064" spans="1:2" x14ac:dyDescent="0.35">
      <c r="A2064" s="8">
        <v>45373.458333333336</v>
      </c>
      <c r="B2064" s="3">
        <v>3.3441719680000001E-4</v>
      </c>
    </row>
    <row r="2065" spans="1:2" x14ac:dyDescent="0.35">
      <c r="A2065" s="8">
        <v>45373.46875</v>
      </c>
      <c r="B2065" s="3">
        <v>3.4694958020000001E-4</v>
      </c>
    </row>
    <row r="2066" spans="1:2" x14ac:dyDescent="0.35">
      <c r="A2066" s="8">
        <v>45373.479166666664</v>
      </c>
      <c r="B2066" s="3">
        <v>3.4628451179999998E-4</v>
      </c>
    </row>
    <row r="2067" spans="1:2" x14ac:dyDescent="0.35">
      <c r="A2067" s="8">
        <v>45373.489583333336</v>
      </c>
      <c r="B2067" s="3">
        <v>3.5206645060000002E-4</v>
      </c>
    </row>
    <row r="2068" spans="1:2" x14ac:dyDescent="0.35">
      <c r="A2068" s="8">
        <v>45373.5</v>
      </c>
      <c r="B2068" s="3">
        <v>3.4535757270000002E-4</v>
      </c>
    </row>
    <row r="2069" spans="1:2" x14ac:dyDescent="0.35">
      <c r="A2069" s="8">
        <v>45373.510416666664</v>
      </c>
      <c r="B2069" s="3">
        <v>3.513598154E-4</v>
      </c>
    </row>
    <row r="2070" spans="1:2" x14ac:dyDescent="0.35">
      <c r="A2070" s="8">
        <v>45373.520833333336</v>
      </c>
      <c r="B2070" s="3">
        <v>3.500546185E-4</v>
      </c>
    </row>
    <row r="2071" spans="1:2" x14ac:dyDescent="0.35">
      <c r="A2071" s="8">
        <v>45373.53125</v>
      </c>
      <c r="B2071" s="3">
        <v>3.507820371E-4</v>
      </c>
    </row>
    <row r="2072" spans="1:2" x14ac:dyDescent="0.35">
      <c r="A2072" s="8">
        <v>45373.541666666664</v>
      </c>
      <c r="B2072" s="3">
        <v>3.4854574450000002E-4</v>
      </c>
    </row>
    <row r="2073" spans="1:2" x14ac:dyDescent="0.35">
      <c r="A2073" s="8">
        <v>45373.552083333336</v>
      </c>
      <c r="B2073" s="3">
        <v>3.5060745669999999E-4</v>
      </c>
    </row>
    <row r="2074" spans="1:2" x14ac:dyDescent="0.35">
      <c r="A2074" s="8">
        <v>45373.5625</v>
      </c>
      <c r="B2074" s="3">
        <v>3.4757723860000001E-4</v>
      </c>
    </row>
    <row r="2075" spans="1:2" x14ac:dyDescent="0.35">
      <c r="A2075" s="8">
        <v>45373.572916666664</v>
      </c>
      <c r="B2075" s="3">
        <v>3.4121336490000001E-4</v>
      </c>
    </row>
    <row r="2076" spans="1:2" x14ac:dyDescent="0.35">
      <c r="A2076" s="8">
        <v>45373.583333333336</v>
      </c>
      <c r="B2076" s="3">
        <v>3.3654125910000002E-4</v>
      </c>
    </row>
    <row r="2077" spans="1:2" x14ac:dyDescent="0.35">
      <c r="A2077" s="8">
        <v>45373.59375</v>
      </c>
      <c r="B2077" s="3">
        <v>3.409223975E-4</v>
      </c>
    </row>
    <row r="2078" spans="1:2" x14ac:dyDescent="0.35">
      <c r="A2078" s="8">
        <v>45373.604166666664</v>
      </c>
      <c r="B2078" s="3">
        <v>3.3874429830000002E-4</v>
      </c>
    </row>
    <row r="2079" spans="1:2" x14ac:dyDescent="0.35">
      <c r="A2079" s="8">
        <v>45373.614583333336</v>
      </c>
      <c r="B2079" s="3">
        <v>3.3684053990000001E-4</v>
      </c>
    </row>
    <row r="2080" spans="1:2" x14ac:dyDescent="0.35">
      <c r="A2080" s="8">
        <v>45373.625</v>
      </c>
      <c r="B2080" s="3">
        <v>3.3087986399999998E-4</v>
      </c>
    </row>
    <row r="2081" spans="1:2" x14ac:dyDescent="0.35">
      <c r="A2081" s="8">
        <v>45373.635416666664</v>
      </c>
      <c r="B2081" s="3">
        <v>3.373518113E-4</v>
      </c>
    </row>
    <row r="2082" spans="1:2" x14ac:dyDescent="0.35">
      <c r="A2082" s="8">
        <v>45373.645833333336</v>
      </c>
      <c r="B2082" s="3">
        <v>3.399954583E-4</v>
      </c>
    </row>
    <row r="2083" spans="1:2" x14ac:dyDescent="0.35">
      <c r="A2083" s="8">
        <v>45373.65625</v>
      </c>
      <c r="B2083" s="3">
        <v>3.4109697790000001E-4</v>
      </c>
    </row>
    <row r="2084" spans="1:2" x14ac:dyDescent="0.35">
      <c r="A2084" s="8">
        <v>45373.666666666664</v>
      </c>
      <c r="B2084" s="3">
        <v>3.346000906E-4</v>
      </c>
    </row>
    <row r="2085" spans="1:2" x14ac:dyDescent="0.35">
      <c r="A2085" s="8">
        <v>45373.677083333336</v>
      </c>
      <c r="B2085" s="3">
        <v>3.4012847199999999E-4</v>
      </c>
    </row>
    <row r="2086" spans="1:2" x14ac:dyDescent="0.35">
      <c r="A2086" s="8">
        <v>45373.6875</v>
      </c>
      <c r="B2086" s="3">
        <v>3.454739596E-4</v>
      </c>
    </row>
    <row r="2087" spans="1:2" x14ac:dyDescent="0.35">
      <c r="A2087" s="8">
        <v>45373.697916666664</v>
      </c>
      <c r="B2087" s="3">
        <v>3.4822983699999999E-4</v>
      </c>
    </row>
    <row r="2088" spans="1:2" x14ac:dyDescent="0.35">
      <c r="A2088" s="8">
        <v>45373.708333333336</v>
      </c>
      <c r="B2088" s="3">
        <v>3.410886646E-4</v>
      </c>
    </row>
    <row r="2089" spans="1:2" x14ac:dyDescent="0.35">
      <c r="A2089" s="8">
        <v>45373.71875</v>
      </c>
      <c r="B2089" s="3">
        <v>3.5554558990000002E-4</v>
      </c>
    </row>
    <row r="2090" spans="1:2" x14ac:dyDescent="0.35">
      <c r="A2090" s="8">
        <v>45373.729166666664</v>
      </c>
      <c r="B2090" s="3">
        <v>3.6435359009999999E-4</v>
      </c>
    </row>
    <row r="2091" spans="1:2" x14ac:dyDescent="0.35">
      <c r="A2091" s="8">
        <v>45373.739583333336</v>
      </c>
      <c r="B2091" s="3">
        <v>3.7141578559999998E-4</v>
      </c>
    </row>
    <row r="2092" spans="1:2" x14ac:dyDescent="0.35">
      <c r="A2092" s="8">
        <v>45373.75</v>
      </c>
      <c r="B2092" s="3">
        <v>3.702851693E-4</v>
      </c>
    </row>
    <row r="2093" spans="1:2" x14ac:dyDescent="0.35">
      <c r="A2093" s="8">
        <v>45373.760416666664</v>
      </c>
      <c r="B2093" s="3">
        <v>3.8882395210000002E-4</v>
      </c>
    </row>
    <row r="2094" spans="1:2" x14ac:dyDescent="0.35">
      <c r="A2094" s="8">
        <v>45373.770833333336</v>
      </c>
      <c r="B2094" s="3">
        <v>4.047980648E-4</v>
      </c>
    </row>
    <row r="2095" spans="1:2" x14ac:dyDescent="0.35">
      <c r="A2095" s="8">
        <v>45373.78125</v>
      </c>
      <c r="B2095" s="3">
        <v>4.2550663340000001E-4</v>
      </c>
    </row>
    <row r="2096" spans="1:2" x14ac:dyDescent="0.35">
      <c r="A2096" s="8">
        <v>45373.791666666664</v>
      </c>
      <c r="B2096" s="3">
        <v>4.2825004080000002E-4</v>
      </c>
    </row>
    <row r="2097" spans="1:2" x14ac:dyDescent="0.35">
      <c r="A2097" s="8">
        <v>45373.802083333336</v>
      </c>
      <c r="B2097" s="3">
        <v>4.3899505280000002E-4</v>
      </c>
    </row>
    <row r="2098" spans="1:2" x14ac:dyDescent="0.35">
      <c r="A2098" s="8">
        <v>45373.8125</v>
      </c>
      <c r="B2098" s="3">
        <v>4.4106507829999998E-4</v>
      </c>
    </row>
    <row r="2099" spans="1:2" x14ac:dyDescent="0.35">
      <c r="A2099" s="8">
        <v>45373.822916666664</v>
      </c>
      <c r="B2099" s="3">
        <v>4.4101935490000003E-4</v>
      </c>
    </row>
    <row r="2100" spans="1:2" x14ac:dyDescent="0.35">
      <c r="A2100" s="8">
        <v>45373.833333333336</v>
      </c>
      <c r="B2100" s="3">
        <v>4.3837986449999999E-4</v>
      </c>
    </row>
    <row r="2101" spans="1:2" x14ac:dyDescent="0.35">
      <c r="A2101" s="8">
        <v>45373.84375</v>
      </c>
      <c r="B2101" s="3">
        <v>4.4116068190000002E-4</v>
      </c>
    </row>
    <row r="2102" spans="1:2" x14ac:dyDescent="0.35">
      <c r="A2102" s="8">
        <v>45373.854166666664</v>
      </c>
      <c r="B2102" s="3">
        <v>4.3682111029999998E-4</v>
      </c>
    </row>
    <row r="2103" spans="1:2" x14ac:dyDescent="0.35">
      <c r="A2103" s="8">
        <v>45373.864583333336</v>
      </c>
      <c r="B2103" s="3">
        <v>4.3083965099999997E-4</v>
      </c>
    </row>
    <row r="2104" spans="1:2" x14ac:dyDescent="0.35">
      <c r="A2104" s="8">
        <v>45373.875</v>
      </c>
      <c r="B2104" s="3">
        <v>4.241016764E-4</v>
      </c>
    </row>
    <row r="2105" spans="1:2" x14ac:dyDescent="0.35">
      <c r="A2105" s="8">
        <v>45373.885416666664</v>
      </c>
      <c r="B2105" s="3">
        <v>4.2335347439999998E-4</v>
      </c>
    </row>
    <row r="2106" spans="1:2" x14ac:dyDescent="0.35">
      <c r="A2106" s="8">
        <v>45373.895833333336</v>
      </c>
      <c r="B2106" s="3">
        <v>4.162497121E-4</v>
      </c>
    </row>
    <row r="2107" spans="1:2" x14ac:dyDescent="0.35">
      <c r="A2107" s="8">
        <v>45373.90625</v>
      </c>
      <c r="B2107" s="3">
        <v>4.1050102669999998E-4</v>
      </c>
    </row>
    <row r="2108" spans="1:2" x14ac:dyDescent="0.35">
      <c r="A2108" s="8">
        <v>45373.916666666664</v>
      </c>
      <c r="B2108" s="3">
        <v>3.9895377579999999E-4</v>
      </c>
    </row>
    <row r="2109" spans="1:2" x14ac:dyDescent="0.35">
      <c r="A2109" s="8">
        <v>45373.927083333336</v>
      </c>
      <c r="B2109" s="3">
        <v>3.9283098949999999E-4</v>
      </c>
    </row>
    <row r="2110" spans="1:2" x14ac:dyDescent="0.35">
      <c r="A2110" s="8">
        <v>45373.9375</v>
      </c>
      <c r="B2110" s="3">
        <v>3.818365768E-4</v>
      </c>
    </row>
    <row r="2111" spans="1:2" x14ac:dyDescent="0.35">
      <c r="A2111" s="8">
        <v>45373.947916666664</v>
      </c>
      <c r="B2111" s="3">
        <v>3.7175663320000002E-4</v>
      </c>
    </row>
    <row r="2112" spans="1:2" x14ac:dyDescent="0.35">
      <c r="A2112" s="8">
        <v>45373.958333333336</v>
      </c>
      <c r="B2112" s="3">
        <v>3.5975630450000001E-4</v>
      </c>
    </row>
    <row r="2113" spans="1:2" x14ac:dyDescent="0.35">
      <c r="A2113" s="8">
        <v>45373.96875</v>
      </c>
      <c r="B2113" s="3">
        <v>3.529393529E-4</v>
      </c>
    </row>
    <row r="2114" spans="1:2" x14ac:dyDescent="0.35">
      <c r="A2114" s="8">
        <v>45373.979166666664</v>
      </c>
      <c r="B2114" s="3">
        <v>3.4222759430000001E-4</v>
      </c>
    </row>
    <row r="2115" spans="1:2" x14ac:dyDescent="0.35">
      <c r="A2115" s="8">
        <v>45373.989583333336</v>
      </c>
      <c r="B2115" s="3">
        <v>3.3192734679999999E-4</v>
      </c>
    </row>
    <row r="2116" spans="1:2" x14ac:dyDescent="0.35">
      <c r="A2116" s="8">
        <v>45374</v>
      </c>
      <c r="B2116" s="3">
        <v>3.2090383729999999E-4</v>
      </c>
    </row>
    <row r="2117" spans="1:2" x14ac:dyDescent="0.35">
      <c r="A2117" s="8">
        <v>45374.010416666664</v>
      </c>
      <c r="B2117" s="3">
        <v>3.1422821280000001E-4</v>
      </c>
    </row>
    <row r="2118" spans="1:2" x14ac:dyDescent="0.35">
      <c r="A2118" s="8">
        <v>45374.020833333336</v>
      </c>
      <c r="B2118" s="3">
        <v>3.0478839760000003E-4</v>
      </c>
    </row>
    <row r="2119" spans="1:2" x14ac:dyDescent="0.35">
      <c r="A2119" s="8">
        <v>45374.03125</v>
      </c>
      <c r="B2119" s="3">
        <v>2.9593467399999999E-4</v>
      </c>
    </row>
    <row r="2120" spans="1:2" x14ac:dyDescent="0.35">
      <c r="A2120" s="8">
        <v>45374.041666666664</v>
      </c>
      <c r="B2120" s="3">
        <v>2.90077915E-4</v>
      </c>
    </row>
    <row r="2121" spans="1:2" x14ac:dyDescent="0.35">
      <c r="A2121" s="8">
        <v>45374.052083333336</v>
      </c>
      <c r="B2121" s="3">
        <v>2.8654058220000002E-4</v>
      </c>
    </row>
    <row r="2122" spans="1:2" x14ac:dyDescent="0.35">
      <c r="A2122" s="8">
        <v>45374.0625</v>
      </c>
      <c r="B2122" s="3">
        <v>2.7873849800000002E-4</v>
      </c>
    </row>
    <row r="2123" spans="1:2" x14ac:dyDescent="0.35">
      <c r="A2123" s="8">
        <v>45374.072916666664</v>
      </c>
      <c r="B2123" s="3">
        <v>2.7478965410000002E-4</v>
      </c>
    </row>
    <row r="2124" spans="1:2" x14ac:dyDescent="0.35">
      <c r="A2124" s="8">
        <v>45374.083333333336</v>
      </c>
      <c r="B2124" s="3">
        <v>2.6698341330000001E-4</v>
      </c>
    </row>
    <row r="2125" spans="1:2" x14ac:dyDescent="0.35">
      <c r="A2125" s="8">
        <v>45374.09375</v>
      </c>
      <c r="B2125" s="3">
        <v>2.679186658E-4</v>
      </c>
    </row>
    <row r="2126" spans="1:2" x14ac:dyDescent="0.35">
      <c r="A2126" s="8">
        <v>45374.104166666664</v>
      </c>
      <c r="B2126" s="3">
        <v>2.6463904699999997E-4</v>
      </c>
    </row>
    <row r="2127" spans="1:2" x14ac:dyDescent="0.35">
      <c r="A2127" s="8">
        <v>45374.114583333336</v>
      </c>
      <c r="B2127" s="3">
        <v>2.6290571240000001E-4</v>
      </c>
    </row>
    <row r="2128" spans="1:2" x14ac:dyDescent="0.35">
      <c r="A2128" s="8">
        <v>45374.125</v>
      </c>
      <c r="B2128" s="3">
        <v>2.5731913749999999E-4</v>
      </c>
    </row>
    <row r="2129" spans="1:2" x14ac:dyDescent="0.35">
      <c r="A2129" s="8">
        <v>45374.135416666664</v>
      </c>
      <c r="B2129" s="3">
        <v>2.5970091379999999E-4</v>
      </c>
    </row>
    <row r="2130" spans="1:2" x14ac:dyDescent="0.35">
      <c r="A2130" s="8">
        <v>45374.145833333336</v>
      </c>
      <c r="B2130" s="3">
        <v>2.5549019920000001E-4</v>
      </c>
    </row>
    <row r="2131" spans="1:2" x14ac:dyDescent="0.35">
      <c r="A2131" s="8">
        <v>45374.15625</v>
      </c>
      <c r="B2131" s="3">
        <v>2.5648780189999997E-4</v>
      </c>
    </row>
    <row r="2132" spans="1:2" x14ac:dyDescent="0.35">
      <c r="A2132" s="8">
        <v>45374.166666666664</v>
      </c>
      <c r="B2132" s="3">
        <v>2.5297540920000001E-4</v>
      </c>
    </row>
    <row r="2133" spans="1:2" x14ac:dyDescent="0.35">
      <c r="A2133" s="8">
        <v>45374.177083333336</v>
      </c>
      <c r="B2133" s="3">
        <v>2.5625502790000001E-4</v>
      </c>
    </row>
    <row r="2134" spans="1:2" x14ac:dyDescent="0.35">
      <c r="A2134" s="8">
        <v>45374.1875</v>
      </c>
      <c r="B2134" s="3">
        <v>2.560804475E-4</v>
      </c>
    </row>
    <row r="2135" spans="1:2" x14ac:dyDescent="0.35">
      <c r="A2135" s="8">
        <v>45374.197916666664</v>
      </c>
      <c r="B2135" s="3">
        <v>2.5678708270000003E-4</v>
      </c>
    </row>
    <row r="2136" spans="1:2" x14ac:dyDescent="0.35">
      <c r="A2136" s="8">
        <v>45374.208333333336</v>
      </c>
      <c r="B2136" s="3">
        <v>2.5474615389999998E-4</v>
      </c>
    </row>
    <row r="2137" spans="1:2" x14ac:dyDescent="0.35">
      <c r="A2137" s="8">
        <v>45374.21875</v>
      </c>
      <c r="B2137" s="3">
        <v>2.5993368780000001E-4</v>
      </c>
    </row>
    <row r="2138" spans="1:2" x14ac:dyDescent="0.35">
      <c r="A2138" s="8">
        <v>45374.229166666664</v>
      </c>
      <c r="B2138" s="3">
        <v>2.6178756610000003E-4</v>
      </c>
    </row>
    <row r="2139" spans="1:2" x14ac:dyDescent="0.35">
      <c r="A2139" s="8">
        <v>45374.239583333336</v>
      </c>
      <c r="B2139" s="3">
        <v>2.6463904699999997E-4</v>
      </c>
    </row>
    <row r="2140" spans="1:2" x14ac:dyDescent="0.35">
      <c r="A2140" s="8">
        <v>45374.25</v>
      </c>
      <c r="B2140" s="3">
        <v>2.6456007010000002E-4</v>
      </c>
    </row>
    <row r="2141" spans="1:2" x14ac:dyDescent="0.35">
      <c r="A2141" s="8">
        <v>45374.260416666664</v>
      </c>
      <c r="B2141" s="3">
        <v>2.7079508680000002E-4</v>
      </c>
    </row>
    <row r="2142" spans="1:2" x14ac:dyDescent="0.35">
      <c r="A2142" s="8">
        <v>45374.270833333336</v>
      </c>
      <c r="B2142" s="3">
        <v>2.7367566450000003E-4</v>
      </c>
    </row>
    <row r="2143" spans="1:2" x14ac:dyDescent="0.35">
      <c r="A2143" s="8">
        <v>45374.28125</v>
      </c>
      <c r="B2143" s="3">
        <v>2.8061731639999999E-4</v>
      </c>
    </row>
    <row r="2144" spans="1:2" x14ac:dyDescent="0.35">
      <c r="A2144" s="8">
        <v>45374.291666666664</v>
      </c>
      <c r="B2144" s="3">
        <v>2.8614569779999998E-4</v>
      </c>
    </row>
    <row r="2145" spans="1:2" x14ac:dyDescent="0.35">
      <c r="A2145" s="8">
        <v>45374.302083333336</v>
      </c>
      <c r="B2145" s="3">
        <v>2.9584738370000001E-4</v>
      </c>
    </row>
    <row r="2146" spans="1:2" x14ac:dyDescent="0.35">
      <c r="A2146" s="8">
        <v>45374.3125</v>
      </c>
      <c r="B2146" s="3">
        <v>3.0179974629999999E-4</v>
      </c>
    </row>
    <row r="2147" spans="1:2" x14ac:dyDescent="0.35">
      <c r="A2147" s="8">
        <v>45374.322916666664</v>
      </c>
      <c r="B2147" s="3">
        <v>3.0811373980000001E-4</v>
      </c>
    </row>
    <row r="2148" spans="1:2" x14ac:dyDescent="0.35">
      <c r="A2148" s="8">
        <v>45374.333333333336</v>
      </c>
      <c r="B2148" s="3">
        <v>3.1785699249999998E-4</v>
      </c>
    </row>
    <row r="2149" spans="1:2" x14ac:dyDescent="0.35">
      <c r="A2149" s="8">
        <v>45374.34375</v>
      </c>
      <c r="B2149" s="3">
        <v>3.268645133E-4</v>
      </c>
    </row>
    <row r="2150" spans="1:2" x14ac:dyDescent="0.35">
      <c r="A2150" s="8">
        <v>45374.354166666664</v>
      </c>
      <c r="B2150" s="3">
        <v>3.3233885790000001E-4</v>
      </c>
    </row>
    <row r="2151" spans="1:2" x14ac:dyDescent="0.35">
      <c r="A2151" s="8">
        <v>45374.364583333336</v>
      </c>
      <c r="B2151" s="3">
        <v>3.3792958950000003E-4</v>
      </c>
    </row>
    <row r="2152" spans="1:2" x14ac:dyDescent="0.35">
      <c r="A2152" s="8">
        <v>45374.375</v>
      </c>
      <c r="B2152" s="3">
        <v>3.456734802E-4</v>
      </c>
    </row>
    <row r="2153" spans="1:2" x14ac:dyDescent="0.35">
      <c r="A2153" s="8">
        <v>45374.385416666664</v>
      </c>
      <c r="B2153" s="3">
        <v>3.4853327449999998E-4</v>
      </c>
    </row>
    <row r="2154" spans="1:2" x14ac:dyDescent="0.35">
      <c r="A2154" s="8">
        <v>45374.395833333336</v>
      </c>
      <c r="B2154" s="3">
        <v>3.5099402769999999E-4</v>
      </c>
    </row>
    <row r="2155" spans="1:2" x14ac:dyDescent="0.35">
      <c r="A2155" s="8">
        <v>45374.40625</v>
      </c>
      <c r="B2155" s="3">
        <v>3.529684497E-4</v>
      </c>
    </row>
    <row r="2156" spans="1:2" x14ac:dyDescent="0.35">
      <c r="A2156" s="8">
        <v>45374.416666666664</v>
      </c>
      <c r="B2156" s="3">
        <v>3.5655566259999998E-4</v>
      </c>
    </row>
    <row r="2157" spans="1:2" x14ac:dyDescent="0.35">
      <c r="A2157" s="8">
        <v>45374.427083333336</v>
      </c>
      <c r="B2157" s="3">
        <v>3.5946533700000001E-4</v>
      </c>
    </row>
    <row r="2158" spans="1:2" x14ac:dyDescent="0.35">
      <c r="A2158" s="8">
        <v>45374.4375</v>
      </c>
      <c r="B2158" s="3">
        <v>3.5946118030000002E-4</v>
      </c>
    </row>
    <row r="2159" spans="1:2" x14ac:dyDescent="0.35">
      <c r="A2159" s="8">
        <v>45374.447916666664</v>
      </c>
      <c r="B2159" s="3">
        <v>3.573412747E-4</v>
      </c>
    </row>
    <row r="2160" spans="1:2" x14ac:dyDescent="0.35">
      <c r="A2160" s="8">
        <v>45374.458333333336</v>
      </c>
      <c r="B2160" s="3">
        <v>3.5605270460000002E-4</v>
      </c>
    </row>
    <row r="2161" spans="1:2" x14ac:dyDescent="0.35">
      <c r="A2161" s="8">
        <v>45374.46875</v>
      </c>
      <c r="B2161" s="3">
        <v>3.578109793E-4</v>
      </c>
    </row>
    <row r="2162" spans="1:2" x14ac:dyDescent="0.35">
      <c r="A2162" s="8">
        <v>45374.479166666664</v>
      </c>
      <c r="B2162" s="3">
        <v>3.5676349649999998E-4</v>
      </c>
    </row>
    <row r="2163" spans="1:2" x14ac:dyDescent="0.35">
      <c r="A2163" s="8">
        <v>45374.489583333336</v>
      </c>
      <c r="B2163" s="3">
        <v>3.5478907450000002E-4</v>
      </c>
    </row>
    <row r="2164" spans="1:2" x14ac:dyDescent="0.35">
      <c r="A2164" s="8">
        <v>45374.5</v>
      </c>
      <c r="B2164" s="3">
        <v>3.520539805E-4</v>
      </c>
    </row>
    <row r="2165" spans="1:2" x14ac:dyDescent="0.35">
      <c r="A2165" s="8">
        <v>45374.510416666664</v>
      </c>
      <c r="B2165" s="3">
        <v>3.532677305E-4</v>
      </c>
    </row>
    <row r="2166" spans="1:2" x14ac:dyDescent="0.35">
      <c r="A2166" s="8">
        <v>45374.520833333336</v>
      </c>
      <c r="B2166" s="3">
        <v>3.5253615520000001E-4</v>
      </c>
    </row>
    <row r="2167" spans="1:2" x14ac:dyDescent="0.35">
      <c r="A2167" s="8">
        <v>45374.53125</v>
      </c>
      <c r="B2167" s="3">
        <v>3.5110210130000002E-4</v>
      </c>
    </row>
    <row r="2168" spans="1:2" x14ac:dyDescent="0.35">
      <c r="A2168" s="8">
        <v>45374.541666666664</v>
      </c>
      <c r="B2168" s="3">
        <v>3.4537835600000001E-4</v>
      </c>
    </row>
    <row r="2169" spans="1:2" x14ac:dyDescent="0.35">
      <c r="A2169" s="8">
        <v>45374.552083333336</v>
      </c>
      <c r="B2169" s="3">
        <v>3.464383089E-4</v>
      </c>
    </row>
    <row r="2170" spans="1:2" x14ac:dyDescent="0.35">
      <c r="A2170" s="8">
        <v>45374.5625</v>
      </c>
      <c r="B2170" s="3">
        <v>3.4524118570000001E-4</v>
      </c>
    </row>
    <row r="2171" spans="1:2" x14ac:dyDescent="0.35">
      <c r="A2171" s="8">
        <v>45374.572916666664</v>
      </c>
      <c r="B2171" s="3">
        <v>3.4481720450000003E-4</v>
      </c>
    </row>
    <row r="2172" spans="1:2" x14ac:dyDescent="0.35">
      <c r="A2172" s="8">
        <v>45374.583333333336</v>
      </c>
      <c r="B2172" s="3">
        <v>3.3467491080000001E-4</v>
      </c>
    </row>
    <row r="2173" spans="1:2" x14ac:dyDescent="0.35">
      <c r="A2173" s="8">
        <v>45374.59375</v>
      </c>
      <c r="B2173" s="3">
        <v>3.3724789429999999E-4</v>
      </c>
    </row>
    <row r="2174" spans="1:2" x14ac:dyDescent="0.35">
      <c r="A2174" s="8">
        <v>45374.604166666664</v>
      </c>
      <c r="B2174" s="3">
        <v>3.3708578390000002E-4</v>
      </c>
    </row>
    <row r="2175" spans="1:2" x14ac:dyDescent="0.35">
      <c r="A2175" s="8">
        <v>45374.614583333336</v>
      </c>
      <c r="B2175" s="3">
        <v>3.3588450399999999E-4</v>
      </c>
    </row>
    <row r="2176" spans="1:2" x14ac:dyDescent="0.35">
      <c r="A2176" s="8">
        <v>45374.625</v>
      </c>
      <c r="B2176" s="3">
        <v>3.2681463309999997E-4</v>
      </c>
    </row>
    <row r="2177" spans="1:2" x14ac:dyDescent="0.35">
      <c r="A2177" s="8">
        <v>45374.635416666664</v>
      </c>
      <c r="B2177" s="3">
        <v>3.3089649070000001E-4</v>
      </c>
    </row>
    <row r="2178" spans="1:2" x14ac:dyDescent="0.35">
      <c r="A2178" s="8">
        <v>45374.645833333336</v>
      </c>
      <c r="B2178" s="3">
        <v>3.3317850680000002E-4</v>
      </c>
    </row>
    <row r="2179" spans="1:2" x14ac:dyDescent="0.35">
      <c r="A2179" s="8">
        <v>45374.65625</v>
      </c>
      <c r="B2179" s="3">
        <v>3.3373965830000001E-4</v>
      </c>
    </row>
    <row r="2180" spans="1:2" x14ac:dyDescent="0.35">
      <c r="A2180" s="8">
        <v>45374.666666666664</v>
      </c>
      <c r="B2180" s="3">
        <v>3.232773003E-4</v>
      </c>
    </row>
    <row r="2181" spans="1:2" x14ac:dyDescent="0.35">
      <c r="A2181" s="8">
        <v>45374.677083333336</v>
      </c>
      <c r="B2181" s="3">
        <v>3.3294573280000001E-4</v>
      </c>
    </row>
    <row r="2182" spans="1:2" x14ac:dyDescent="0.35">
      <c r="A2182" s="8">
        <v>45374.6875</v>
      </c>
      <c r="B2182" s="3">
        <v>3.3680312980000001E-4</v>
      </c>
    </row>
    <row r="2183" spans="1:2" x14ac:dyDescent="0.35">
      <c r="A2183" s="8">
        <v>45374.697916666664</v>
      </c>
      <c r="B2183" s="3">
        <v>3.41974037E-4</v>
      </c>
    </row>
    <row r="2184" spans="1:2" x14ac:dyDescent="0.35">
      <c r="A2184" s="8">
        <v>45374.708333333336</v>
      </c>
      <c r="B2184" s="3">
        <v>3.3516955539999999E-4</v>
      </c>
    </row>
    <row r="2185" spans="1:2" x14ac:dyDescent="0.35">
      <c r="A2185" s="8">
        <v>45374.71875</v>
      </c>
      <c r="B2185" s="3">
        <v>3.4520793229999999E-4</v>
      </c>
    </row>
    <row r="2186" spans="1:2" x14ac:dyDescent="0.35">
      <c r="A2186" s="8">
        <v>45374.729166666664</v>
      </c>
      <c r="B2186" s="3">
        <v>3.5148451570000001E-4</v>
      </c>
    </row>
    <row r="2187" spans="1:2" x14ac:dyDescent="0.35">
      <c r="A2187" s="8">
        <v>45374.739583333336</v>
      </c>
      <c r="B2187" s="3">
        <v>3.5678012320000002E-4</v>
      </c>
    </row>
    <row r="2188" spans="1:2" x14ac:dyDescent="0.35">
      <c r="A2188" s="8">
        <v>45374.75</v>
      </c>
      <c r="B2188" s="3">
        <v>3.5727892449999998E-4</v>
      </c>
    </row>
    <row r="2189" spans="1:2" x14ac:dyDescent="0.35">
      <c r="A2189" s="8">
        <v>45374.760416666664</v>
      </c>
      <c r="B2189" s="3">
        <v>3.7289140619999999E-4</v>
      </c>
    </row>
    <row r="2190" spans="1:2" x14ac:dyDescent="0.35">
      <c r="A2190" s="8">
        <v>45374.770833333336</v>
      </c>
      <c r="B2190" s="3">
        <v>3.8966775769999997E-4</v>
      </c>
    </row>
    <row r="2191" spans="1:2" x14ac:dyDescent="0.35">
      <c r="A2191" s="8">
        <v>45374.78125</v>
      </c>
      <c r="B2191" s="3">
        <v>4.0749574870000002E-4</v>
      </c>
    </row>
    <row r="2192" spans="1:2" x14ac:dyDescent="0.35">
      <c r="A2192" s="8">
        <v>45374.791666666664</v>
      </c>
      <c r="B2192" s="3">
        <v>4.1177297009999998E-4</v>
      </c>
    </row>
    <row r="2193" spans="1:2" x14ac:dyDescent="0.35">
      <c r="A2193" s="8">
        <v>45374.802083333336</v>
      </c>
      <c r="B2193" s="3">
        <v>4.230001568E-4</v>
      </c>
    </row>
    <row r="2194" spans="1:2" x14ac:dyDescent="0.35">
      <c r="A2194" s="8">
        <v>45374.8125</v>
      </c>
      <c r="B2194" s="3">
        <v>4.289899294E-4</v>
      </c>
    </row>
    <row r="2195" spans="1:2" x14ac:dyDescent="0.35">
      <c r="A2195" s="8">
        <v>45374.822916666664</v>
      </c>
      <c r="B2195" s="3">
        <v>4.309809781E-4</v>
      </c>
    </row>
    <row r="2196" spans="1:2" x14ac:dyDescent="0.35">
      <c r="A2196" s="8">
        <v>45374.833333333336</v>
      </c>
      <c r="B2196" s="3">
        <v>4.2711111110000001E-4</v>
      </c>
    </row>
    <row r="2197" spans="1:2" x14ac:dyDescent="0.35">
      <c r="A2197" s="8">
        <v>45374.84375</v>
      </c>
      <c r="B2197" s="3">
        <v>4.2759328569999999E-4</v>
      </c>
    </row>
    <row r="2198" spans="1:2" x14ac:dyDescent="0.35">
      <c r="A2198" s="8">
        <v>45374.854166666664</v>
      </c>
      <c r="B2198" s="3">
        <v>4.255024768E-4</v>
      </c>
    </row>
    <row r="2199" spans="1:2" x14ac:dyDescent="0.35">
      <c r="A2199" s="8">
        <v>45374.864583333336</v>
      </c>
      <c r="B2199" s="3">
        <v>4.201237357E-4</v>
      </c>
    </row>
    <row r="2200" spans="1:2" x14ac:dyDescent="0.35">
      <c r="A2200" s="8">
        <v>45374.875</v>
      </c>
      <c r="B2200" s="3">
        <v>4.12857863E-4</v>
      </c>
    </row>
    <row r="2201" spans="1:2" x14ac:dyDescent="0.35">
      <c r="A2201" s="8">
        <v>45374.885416666664</v>
      </c>
      <c r="B2201" s="3">
        <v>4.1063819710000001E-4</v>
      </c>
    </row>
    <row r="2202" spans="1:2" x14ac:dyDescent="0.35">
      <c r="A2202" s="8">
        <v>45374.895833333336</v>
      </c>
      <c r="B2202" s="3">
        <v>4.0444474720000001E-4</v>
      </c>
    </row>
    <row r="2203" spans="1:2" x14ac:dyDescent="0.35">
      <c r="A2203" s="8">
        <v>45374.90625</v>
      </c>
      <c r="B2203" s="3">
        <v>3.9685881020000001E-4</v>
      </c>
    </row>
    <row r="2204" spans="1:2" x14ac:dyDescent="0.35">
      <c r="A2204" s="8">
        <v>45374.916666666664</v>
      </c>
      <c r="B2204" s="3">
        <v>3.8711555749999999E-4</v>
      </c>
    </row>
    <row r="2205" spans="1:2" x14ac:dyDescent="0.35">
      <c r="A2205" s="8">
        <v>45374.927083333336</v>
      </c>
      <c r="B2205" s="3">
        <v>3.8026119590000001E-4</v>
      </c>
    </row>
    <row r="2206" spans="1:2" x14ac:dyDescent="0.35">
      <c r="A2206" s="8">
        <v>45374.9375</v>
      </c>
      <c r="B2206" s="3">
        <v>3.7084632079999999E-4</v>
      </c>
    </row>
    <row r="2207" spans="1:2" x14ac:dyDescent="0.35">
      <c r="A2207" s="8">
        <v>45374.947916666664</v>
      </c>
      <c r="B2207" s="3">
        <v>3.5834719070000002E-4</v>
      </c>
    </row>
    <row r="2208" spans="1:2" x14ac:dyDescent="0.35">
      <c r="A2208" s="8">
        <v>45374.958333333336</v>
      </c>
      <c r="B2208" s="3">
        <v>3.4766452880000001E-4</v>
      </c>
    </row>
    <row r="2209" spans="1:2" x14ac:dyDescent="0.35">
      <c r="A2209" s="8">
        <v>45374.96875</v>
      </c>
      <c r="B2209" s="3">
        <v>3.4085173399999997E-4</v>
      </c>
    </row>
    <row r="2210" spans="1:2" x14ac:dyDescent="0.35">
      <c r="A2210" s="8">
        <v>45374.979166666664</v>
      </c>
      <c r="B2210" s="3">
        <v>3.2895947880000001E-4</v>
      </c>
    </row>
    <row r="2211" spans="1:2" x14ac:dyDescent="0.35">
      <c r="A2211" s="8">
        <v>45374.989583333336</v>
      </c>
      <c r="B2211" s="3">
        <v>3.1834332380000001E-4</v>
      </c>
    </row>
    <row r="2212" spans="1:2" x14ac:dyDescent="0.35">
      <c r="A2212" s="8">
        <v>45375</v>
      </c>
      <c r="B2212" s="3">
        <v>3.0881206169999998E-4</v>
      </c>
    </row>
    <row r="2213" spans="1:2" x14ac:dyDescent="0.35">
      <c r="A2213" s="8">
        <v>45375.010416666664</v>
      </c>
      <c r="B2213" s="3">
        <v>3.0089774720000001E-4</v>
      </c>
    </row>
    <row r="2214" spans="1:2" x14ac:dyDescent="0.35">
      <c r="A2214" s="8">
        <v>45375.020833333336</v>
      </c>
      <c r="B2214" s="3">
        <v>2.9165329580000001E-4</v>
      </c>
    </row>
    <row r="2215" spans="1:2" x14ac:dyDescent="0.35">
      <c r="A2215" s="8">
        <v>45375.03125</v>
      </c>
      <c r="B2215" s="3">
        <v>2.8400916540000001E-4</v>
      </c>
    </row>
    <row r="2216" spans="1:2" x14ac:dyDescent="0.35">
      <c r="A2216" s="8">
        <v>45375.041666666664</v>
      </c>
      <c r="B2216" s="3">
        <v>2.7648973530000002E-4</v>
      </c>
    </row>
    <row r="2217" spans="1:2" x14ac:dyDescent="0.35">
      <c r="A2217" s="8">
        <v>45375.052083333336</v>
      </c>
      <c r="B2217" s="3">
        <v>2.7367982120000002E-4</v>
      </c>
    </row>
    <row r="2218" spans="1:2" x14ac:dyDescent="0.35">
      <c r="A2218" s="8">
        <v>45375.0625</v>
      </c>
      <c r="B2218" s="3">
        <v>2.6815975310000002E-4</v>
      </c>
    </row>
    <row r="2219" spans="1:2" x14ac:dyDescent="0.35">
      <c r="A2219" s="8">
        <v>45375.072916666664</v>
      </c>
      <c r="B2219" s="3">
        <v>2.6233624749999999E-4</v>
      </c>
    </row>
    <row r="2220" spans="1:2" x14ac:dyDescent="0.35">
      <c r="A2220" s="8">
        <v>45375.083333333336</v>
      </c>
      <c r="B2220" s="3">
        <v>2.5829180009999999E-4</v>
      </c>
    </row>
    <row r="2221" spans="1:2" x14ac:dyDescent="0.35">
      <c r="A2221" s="8">
        <v>45375.09375</v>
      </c>
      <c r="B2221" s="3">
        <v>2.557437566E-4</v>
      </c>
    </row>
    <row r="2222" spans="1:2" x14ac:dyDescent="0.35">
      <c r="A2222" s="8">
        <v>45375.104166666664</v>
      </c>
      <c r="B2222" s="3">
        <v>2.543886796E-4</v>
      </c>
    </row>
    <row r="2223" spans="1:2" x14ac:dyDescent="0.35">
      <c r="A2223" s="8">
        <v>45375.114583333336</v>
      </c>
      <c r="B2223" s="3">
        <v>2.4940482300000002E-4</v>
      </c>
    </row>
    <row r="2224" spans="1:2" x14ac:dyDescent="0.35">
      <c r="A2224" s="8">
        <v>45375.125</v>
      </c>
      <c r="B2224" s="3">
        <v>2.4686924950000002E-4</v>
      </c>
    </row>
    <row r="2225" spans="1:2" x14ac:dyDescent="0.35">
      <c r="A2225" s="8">
        <v>45375.135416666664</v>
      </c>
      <c r="B2225" s="3">
        <v>2.4842384699999998E-4</v>
      </c>
    </row>
    <row r="2226" spans="1:2" x14ac:dyDescent="0.35">
      <c r="A2226" s="8">
        <v>45375.145833333336</v>
      </c>
      <c r="B2226" s="3">
        <v>2.4567212629999997E-4</v>
      </c>
    </row>
    <row r="2227" spans="1:2" x14ac:dyDescent="0.35">
      <c r="A2227" s="8">
        <v>45375.15625</v>
      </c>
      <c r="B2227" s="3">
        <v>2.443419894E-4</v>
      </c>
    </row>
    <row r="2228" spans="1:2" x14ac:dyDescent="0.35">
      <c r="A2228" s="8">
        <v>45375.166666666664</v>
      </c>
      <c r="B2228" s="3">
        <v>2.414281583E-4</v>
      </c>
    </row>
    <row r="2229" spans="1:2" x14ac:dyDescent="0.35">
      <c r="A2229" s="8">
        <v>45375.177083333336</v>
      </c>
      <c r="B2229" s="3">
        <v>2.4127436129999999E-4</v>
      </c>
    </row>
    <row r="2230" spans="1:2" x14ac:dyDescent="0.35">
      <c r="A2230" s="8">
        <v>45375.1875</v>
      </c>
      <c r="B2230" s="3">
        <v>2.4316149299999999E-4</v>
      </c>
    </row>
    <row r="2231" spans="1:2" x14ac:dyDescent="0.35">
      <c r="A2231" s="8">
        <v>45375.197916666664</v>
      </c>
      <c r="B2231" s="3">
        <v>2.4282480209999999E-4</v>
      </c>
    </row>
    <row r="2232" spans="1:2" x14ac:dyDescent="0.35">
      <c r="A2232" s="8">
        <v>45375.208333333336</v>
      </c>
      <c r="B2232" s="3">
        <v>2.4026013189999999E-4</v>
      </c>
    </row>
    <row r="2233" spans="1:2" x14ac:dyDescent="0.35">
      <c r="A2233" s="8">
        <v>45375.21875</v>
      </c>
      <c r="B2233" s="3">
        <v>2.4285805550000001E-4</v>
      </c>
    </row>
    <row r="2234" spans="1:2" x14ac:dyDescent="0.35">
      <c r="A2234" s="8">
        <v>45375.229166666664</v>
      </c>
      <c r="B2234" s="3">
        <v>2.4557236609999998E-4</v>
      </c>
    </row>
    <row r="2235" spans="1:2" x14ac:dyDescent="0.35">
      <c r="A2235" s="8">
        <v>45375.239583333336</v>
      </c>
      <c r="B2235" s="3">
        <v>2.4561808949999999E-4</v>
      </c>
    </row>
    <row r="2236" spans="1:2" x14ac:dyDescent="0.35">
      <c r="A2236" s="8">
        <v>45375.25</v>
      </c>
      <c r="B2236" s="3">
        <v>2.4405933540000001E-4</v>
      </c>
    </row>
    <row r="2237" spans="1:2" x14ac:dyDescent="0.35">
      <c r="A2237" s="8">
        <v>45375.260416666664</v>
      </c>
      <c r="B2237" s="3">
        <v>2.4639538830000001E-4</v>
      </c>
    </row>
    <row r="2238" spans="1:2" x14ac:dyDescent="0.35">
      <c r="A2238" s="8">
        <v>45375.270833333336</v>
      </c>
      <c r="B2238" s="3">
        <v>2.4932168940000003E-4</v>
      </c>
    </row>
    <row r="2239" spans="1:2" x14ac:dyDescent="0.35">
      <c r="A2239" s="8">
        <v>45375.28125</v>
      </c>
      <c r="B2239" s="3">
        <v>2.5320402649999999E-4</v>
      </c>
    </row>
    <row r="2240" spans="1:2" x14ac:dyDescent="0.35">
      <c r="A2240" s="8">
        <v>45375.291666666664</v>
      </c>
      <c r="B2240" s="3">
        <v>2.5503712139999997E-4</v>
      </c>
    </row>
    <row r="2241" spans="1:2" x14ac:dyDescent="0.35">
      <c r="A2241" s="8">
        <v>45375.302083333336</v>
      </c>
      <c r="B2241" s="3">
        <v>2.6539971899999998E-4</v>
      </c>
    </row>
    <row r="2242" spans="1:2" x14ac:dyDescent="0.35">
      <c r="A2242" s="8">
        <v>45375.3125</v>
      </c>
      <c r="B2242" s="3">
        <v>2.7193817320000002E-4</v>
      </c>
    </row>
    <row r="2243" spans="1:2" x14ac:dyDescent="0.35">
      <c r="A2243" s="8">
        <v>45375.322916666664</v>
      </c>
      <c r="B2243" s="3">
        <v>2.7534249230000001E-4</v>
      </c>
    </row>
    <row r="2244" spans="1:2" x14ac:dyDescent="0.35">
      <c r="A2244" s="8">
        <v>45375.333333333336</v>
      </c>
      <c r="B2244" s="3">
        <v>2.7860548430000003E-4</v>
      </c>
    </row>
    <row r="2245" spans="1:2" x14ac:dyDescent="0.35">
      <c r="A2245" s="8">
        <v>45375.34375</v>
      </c>
      <c r="B2245" s="3">
        <v>2.9024002540000001E-4</v>
      </c>
    </row>
    <row r="2246" spans="1:2" x14ac:dyDescent="0.35">
      <c r="A2246" s="8">
        <v>45375.354166666664</v>
      </c>
      <c r="B2246" s="3">
        <v>2.9578919019999998E-4</v>
      </c>
    </row>
    <row r="2247" spans="1:2" x14ac:dyDescent="0.35">
      <c r="A2247" s="8">
        <v>45375.364583333336</v>
      </c>
      <c r="B2247" s="3">
        <v>3.0315482320000001E-4</v>
      </c>
    </row>
    <row r="2248" spans="1:2" x14ac:dyDescent="0.35">
      <c r="A2248" s="8">
        <v>45375.375</v>
      </c>
      <c r="B2248" s="3">
        <v>3.0694571340000003E-4</v>
      </c>
    </row>
    <row r="2249" spans="1:2" x14ac:dyDescent="0.35">
      <c r="A2249" s="8">
        <v>45375.385416666664</v>
      </c>
      <c r="B2249" s="3">
        <v>3.1551678289999999E-4</v>
      </c>
    </row>
    <row r="2250" spans="1:2" x14ac:dyDescent="0.35">
      <c r="A2250" s="8">
        <v>45375.395833333336</v>
      </c>
      <c r="B2250" s="3">
        <v>3.1769903880000001E-4</v>
      </c>
    </row>
    <row r="2251" spans="1:2" x14ac:dyDescent="0.35">
      <c r="A2251" s="8">
        <v>45375.40625</v>
      </c>
      <c r="B2251" s="3">
        <v>3.1456074700000002E-4</v>
      </c>
    </row>
    <row r="2252" spans="1:2" x14ac:dyDescent="0.35">
      <c r="A2252" s="8">
        <v>45375.416666666664</v>
      </c>
      <c r="B2252" s="3">
        <v>3.2355579770000002E-4</v>
      </c>
    </row>
    <row r="2253" spans="1:2" x14ac:dyDescent="0.35">
      <c r="A2253" s="8">
        <v>45375.427083333336</v>
      </c>
      <c r="B2253" s="3">
        <v>3.2205523710000003E-4</v>
      </c>
    </row>
    <row r="2254" spans="1:2" x14ac:dyDescent="0.35">
      <c r="A2254" s="8">
        <v>45375.4375</v>
      </c>
      <c r="B2254" s="3">
        <v>3.1412429590000002E-4</v>
      </c>
    </row>
    <row r="2255" spans="1:2" x14ac:dyDescent="0.35">
      <c r="A2255" s="8">
        <v>45375.447916666664</v>
      </c>
      <c r="B2255" s="3">
        <v>3.0991773800000003E-4</v>
      </c>
    </row>
    <row r="2256" spans="1:2" x14ac:dyDescent="0.35">
      <c r="A2256" s="8">
        <v>45375.458333333336</v>
      </c>
      <c r="B2256" s="3">
        <v>3.1234939450000001E-4</v>
      </c>
    </row>
    <row r="2257" spans="1:2" x14ac:dyDescent="0.35">
      <c r="A2257" s="8">
        <v>45375.46875</v>
      </c>
      <c r="B2257" s="3">
        <v>3.1517177869999998E-4</v>
      </c>
    </row>
    <row r="2258" spans="1:2" x14ac:dyDescent="0.35">
      <c r="A2258" s="8">
        <v>45375.479166666664</v>
      </c>
      <c r="B2258" s="3">
        <v>3.121041505E-4</v>
      </c>
    </row>
    <row r="2259" spans="1:2" x14ac:dyDescent="0.35">
      <c r="A2259" s="8">
        <v>45375.489583333336</v>
      </c>
      <c r="B2259" s="3">
        <v>3.1037081589999999E-4</v>
      </c>
    </row>
    <row r="2260" spans="1:2" x14ac:dyDescent="0.35">
      <c r="A2260" s="8">
        <v>45375.5</v>
      </c>
      <c r="B2260" s="3">
        <v>3.0825922349999999E-4</v>
      </c>
    </row>
    <row r="2261" spans="1:2" x14ac:dyDescent="0.35">
      <c r="A2261" s="8">
        <v>45375.510416666664</v>
      </c>
      <c r="B2261" s="3">
        <v>3.09053149E-4</v>
      </c>
    </row>
    <row r="2262" spans="1:2" x14ac:dyDescent="0.35">
      <c r="A2262" s="8">
        <v>45375.520833333336</v>
      </c>
      <c r="B2262" s="3">
        <v>3.1107329440000002E-4</v>
      </c>
    </row>
    <row r="2263" spans="1:2" x14ac:dyDescent="0.35">
      <c r="A2263" s="8">
        <v>45375.53125</v>
      </c>
      <c r="B2263" s="3">
        <v>3.089741721E-4</v>
      </c>
    </row>
    <row r="2264" spans="1:2" x14ac:dyDescent="0.35">
      <c r="A2264" s="8">
        <v>45375.541666666664</v>
      </c>
      <c r="B2264" s="3">
        <v>3.0287632579999998E-4</v>
      </c>
    </row>
    <row r="2265" spans="1:2" x14ac:dyDescent="0.35">
      <c r="A2265" s="8">
        <v>45375.552083333336</v>
      </c>
      <c r="B2265" s="3">
        <v>3.0705794369999999E-4</v>
      </c>
    </row>
    <row r="2266" spans="1:2" x14ac:dyDescent="0.35">
      <c r="A2266" s="8">
        <v>45375.5625</v>
      </c>
      <c r="B2266" s="3">
        <v>3.0572365010000002E-4</v>
      </c>
    </row>
    <row r="2267" spans="1:2" x14ac:dyDescent="0.35">
      <c r="A2267" s="8">
        <v>45375.572916666664</v>
      </c>
      <c r="B2267" s="3">
        <v>3.0320470339999998E-4</v>
      </c>
    </row>
    <row r="2268" spans="1:2" x14ac:dyDescent="0.35">
      <c r="A2268" s="8">
        <v>45375.583333333336</v>
      </c>
      <c r="B2268" s="3">
        <v>2.961092544E-4</v>
      </c>
    </row>
    <row r="2269" spans="1:2" x14ac:dyDescent="0.35">
      <c r="A2269" s="8">
        <v>45375.59375</v>
      </c>
      <c r="B2269" s="3">
        <v>2.976389118E-4</v>
      </c>
    </row>
    <row r="2270" spans="1:2" x14ac:dyDescent="0.35">
      <c r="A2270" s="8">
        <v>45375.604166666664</v>
      </c>
      <c r="B2270" s="3">
        <v>2.9673275610000001E-4</v>
      </c>
    </row>
    <row r="2271" spans="1:2" x14ac:dyDescent="0.35">
      <c r="A2271" s="8">
        <v>45375.614583333336</v>
      </c>
      <c r="B2271" s="3">
        <v>2.9711932710000001E-4</v>
      </c>
    </row>
    <row r="2272" spans="1:2" x14ac:dyDescent="0.35">
      <c r="A2272" s="8">
        <v>45375.625</v>
      </c>
      <c r="B2272" s="3">
        <v>2.8890157519999998E-4</v>
      </c>
    </row>
    <row r="2273" spans="1:2" x14ac:dyDescent="0.35">
      <c r="A2273" s="8">
        <v>45375.635416666664</v>
      </c>
      <c r="B2273" s="3">
        <v>2.9361109109999999E-4</v>
      </c>
    </row>
    <row r="2274" spans="1:2" x14ac:dyDescent="0.35">
      <c r="A2274" s="8">
        <v>45375.645833333336</v>
      </c>
      <c r="B2274" s="3">
        <v>2.9428447289999999E-4</v>
      </c>
    </row>
    <row r="2275" spans="1:2" x14ac:dyDescent="0.35">
      <c r="A2275" s="8">
        <v>45375.65625</v>
      </c>
      <c r="B2275" s="3">
        <v>2.9560629639999999E-4</v>
      </c>
    </row>
    <row r="2276" spans="1:2" x14ac:dyDescent="0.35">
      <c r="A2276" s="8">
        <v>45375.666666666664</v>
      </c>
      <c r="B2276" s="3">
        <v>2.902857489E-4</v>
      </c>
    </row>
    <row r="2277" spans="1:2" x14ac:dyDescent="0.35">
      <c r="A2277" s="8">
        <v>45375.677083333336</v>
      </c>
      <c r="B2277" s="3">
        <v>2.9593467399999999E-4</v>
      </c>
    </row>
    <row r="2278" spans="1:2" x14ac:dyDescent="0.35">
      <c r="A2278" s="8">
        <v>45375.6875</v>
      </c>
      <c r="B2278" s="3">
        <v>2.9970062400000002E-4</v>
      </c>
    </row>
    <row r="2279" spans="1:2" x14ac:dyDescent="0.35">
      <c r="A2279" s="8">
        <v>45375.697916666664</v>
      </c>
      <c r="B2279" s="3">
        <v>3.0764403520000002E-4</v>
      </c>
    </row>
    <row r="2280" spans="1:2" x14ac:dyDescent="0.35">
      <c r="A2280" s="8">
        <v>45375.708333333336</v>
      </c>
      <c r="B2280" s="3">
        <v>3.0226945089999998E-4</v>
      </c>
    </row>
    <row r="2281" spans="1:2" x14ac:dyDescent="0.35">
      <c r="A2281" s="8">
        <v>45375.71875</v>
      </c>
      <c r="B2281" s="3">
        <v>3.1279831569999998E-4</v>
      </c>
    </row>
    <row r="2282" spans="1:2" x14ac:dyDescent="0.35">
      <c r="A2282" s="8">
        <v>45375.729166666664</v>
      </c>
      <c r="B2282" s="3">
        <v>3.2126546830000001E-4</v>
      </c>
    </row>
    <row r="2283" spans="1:2" x14ac:dyDescent="0.35">
      <c r="A2283" s="8">
        <v>45375.739583333336</v>
      </c>
      <c r="B2283" s="3">
        <v>3.2965364399999998E-4</v>
      </c>
    </row>
    <row r="2284" spans="1:2" x14ac:dyDescent="0.35">
      <c r="A2284" s="8">
        <v>45375.75</v>
      </c>
      <c r="B2284" s="3">
        <v>3.3017322880000001E-4</v>
      </c>
    </row>
    <row r="2285" spans="1:2" x14ac:dyDescent="0.35">
      <c r="A2285" s="8">
        <v>45375.760416666664</v>
      </c>
      <c r="B2285" s="3">
        <v>3.4724886100000001E-4</v>
      </c>
    </row>
    <row r="2286" spans="1:2" x14ac:dyDescent="0.35">
      <c r="A2286" s="8">
        <v>45375.770833333336</v>
      </c>
      <c r="B2286" s="3">
        <v>3.6594559770000002E-4</v>
      </c>
    </row>
    <row r="2287" spans="1:2" x14ac:dyDescent="0.35">
      <c r="A2287" s="8">
        <v>45375.78125</v>
      </c>
      <c r="B2287" s="3">
        <v>3.857022871E-4</v>
      </c>
    </row>
    <row r="2288" spans="1:2" x14ac:dyDescent="0.35">
      <c r="A2288" s="8">
        <v>45375.791666666664</v>
      </c>
      <c r="B2288" s="3">
        <v>3.9029125939999998E-4</v>
      </c>
    </row>
    <row r="2289" spans="1:2" x14ac:dyDescent="0.35">
      <c r="A2289" s="8">
        <v>45375.802083333336</v>
      </c>
      <c r="B2289" s="3">
        <v>4.0221676789999999E-4</v>
      </c>
    </row>
    <row r="2290" spans="1:2" x14ac:dyDescent="0.35">
      <c r="A2290" s="8">
        <v>45375.8125</v>
      </c>
      <c r="B2290" s="3">
        <v>4.101435524E-4</v>
      </c>
    </row>
    <row r="2291" spans="1:2" x14ac:dyDescent="0.35">
      <c r="A2291" s="8">
        <v>45375.822916666664</v>
      </c>
      <c r="B2291" s="3">
        <v>4.1558880029999998E-4</v>
      </c>
    </row>
    <row r="2292" spans="1:2" x14ac:dyDescent="0.35">
      <c r="A2292" s="8">
        <v>45375.833333333336</v>
      </c>
      <c r="B2292" s="3">
        <v>4.1228839809999998E-4</v>
      </c>
    </row>
    <row r="2293" spans="1:2" x14ac:dyDescent="0.35">
      <c r="A2293" s="8">
        <v>45375.84375</v>
      </c>
      <c r="B2293" s="3">
        <v>4.1564699380000001E-4</v>
      </c>
    </row>
    <row r="2294" spans="1:2" x14ac:dyDescent="0.35">
      <c r="A2294" s="8">
        <v>45375.854166666664</v>
      </c>
      <c r="B2294" s="3">
        <v>4.1393028589999998E-4</v>
      </c>
    </row>
    <row r="2295" spans="1:2" x14ac:dyDescent="0.35">
      <c r="A2295" s="8">
        <v>45375.864583333336</v>
      </c>
      <c r="B2295" s="3">
        <v>4.1124091530000002E-4</v>
      </c>
    </row>
    <row r="2296" spans="1:2" x14ac:dyDescent="0.35">
      <c r="A2296" s="8">
        <v>45375.875</v>
      </c>
      <c r="B2296" s="3">
        <v>4.0318943049999999E-4</v>
      </c>
    </row>
    <row r="2297" spans="1:2" x14ac:dyDescent="0.35">
      <c r="A2297" s="8">
        <v>45375.885416666664</v>
      </c>
      <c r="B2297" s="3">
        <v>4.0288183630000002E-4</v>
      </c>
    </row>
    <row r="2298" spans="1:2" x14ac:dyDescent="0.35">
      <c r="A2298" s="8">
        <v>45375.895833333336</v>
      </c>
      <c r="B2298" s="3">
        <v>3.9544553980000002E-4</v>
      </c>
    </row>
    <row r="2299" spans="1:2" x14ac:dyDescent="0.35">
      <c r="A2299" s="8">
        <v>45375.90625</v>
      </c>
      <c r="B2299" s="3">
        <v>3.8769333579999999E-4</v>
      </c>
    </row>
    <row r="2300" spans="1:2" x14ac:dyDescent="0.35">
      <c r="A2300" s="8">
        <v>45375.916666666664</v>
      </c>
      <c r="B2300" s="3">
        <v>3.7610451810000001E-4</v>
      </c>
    </row>
    <row r="2301" spans="1:2" x14ac:dyDescent="0.35">
      <c r="A2301" s="8">
        <v>45375.927083333336</v>
      </c>
      <c r="B2301" s="3">
        <v>3.6986118810000001E-4</v>
      </c>
    </row>
    <row r="2302" spans="1:2" x14ac:dyDescent="0.35">
      <c r="A2302" s="8">
        <v>45375.9375</v>
      </c>
      <c r="B2302" s="3">
        <v>3.5554974660000001E-4</v>
      </c>
    </row>
    <row r="2303" spans="1:2" x14ac:dyDescent="0.35">
      <c r="A2303" s="8">
        <v>45375.947916666664</v>
      </c>
      <c r="B2303" s="3">
        <v>3.4549889970000001E-4</v>
      </c>
    </row>
    <row r="2304" spans="1:2" x14ac:dyDescent="0.35">
      <c r="A2304" s="8">
        <v>45375.958333333336</v>
      </c>
      <c r="B2304" s="3">
        <v>3.3253837839999998E-4</v>
      </c>
    </row>
    <row r="2305" spans="1:2" x14ac:dyDescent="0.35">
      <c r="A2305" s="8">
        <v>45375.96875</v>
      </c>
      <c r="B2305" s="3">
        <v>3.2420839619999998E-4</v>
      </c>
    </row>
    <row r="2306" spans="1:2" x14ac:dyDescent="0.35">
      <c r="A2306" s="8">
        <v>45375.979166666664</v>
      </c>
      <c r="B2306" s="3">
        <v>3.1453996369999997E-4</v>
      </c>
    </row>
    <row r="2307" spans="1:2" x14ac:dyDescent="0.35">
      <c r="A2307" s="8">
        <v>45375.989583333336</v>
      </c>
      <c r="B2307" s="3">
        <v>3.0182884300000002E-4</v>
      </c>
    </row>
    <row r="2308" spans="1:2" x14ac:dyDescent="0.35">
      <c r="A2308" s="8">
        <v>45376</v>
      </c>
      <c r="B2308" s="3">
        <v>2.9139142510000002E-4</v>
      </c>
    </row>
    <row r="2309" spans="1:2" x14ac:dyDescent="0.35">
      <c r="A2309" s="8">
        <v>45376.010416666664</v>
      </c>
      <c r="B2309" s="3">
        <v>2.8358934099999999E-4</v>
      </c>
    </row>
    <row r="2310" spans="1:2" x14ac:dyDescent="0.35">
      <c r="A2310" s="8">
        <v>45376.020833333336</v>
      </c>
      <c r="B2310" s="3">
        <v>2.7316854980000003E-4</v>
      </c>
    </row>
    <row r="2311" spans="1:2" x14ac:dyDescent="0.35">
      <c r="A2311" s="8">
        <v>45376.03125</v>
      </c>
      <c r="B2311" s="3">
        <v>2.6651370870000001E-4</v>
      </c>
    </row>
    <row r="2312" spans="1:2" x14ac:dyDescent="0.35">
      <c r="A2312" s="8">
        <v>45376.041666666664</v>
      </c>
      <c r="B2312" s="3">
        <v>2.5766829839999998E-4</v>
      </c>
    </row>
    <row r="2313" spans="1:2" x14ac:dyDescent="0.35">
      <c r="A2313" s="8">
        <v>45376.052083333336</v>
      </c>
      <c r="B2313" s="3">
        <v>2.5531977540000001E-4</v>
      </c>
    </row>
    <row r="2314" spans="1:2" x14ac:dyDescent="0.35">
      <c r="A2314" s="8">
        <v>45376.0625</v>
      </c>
      <c r="B2314" s="3">
        <v>2.5181985280000002E-4</v>
      </c>
    </row>
    <row r="2315" spans="1:2" x14ac:dyDescent="0.35">
      <c r="A2315" s="8">
        <v>45376.072916666664</v>
      </c>
      <c r="B2315" s="3">
        <v>2.4763407820000002E-4</v>
      </c>
    </row>
    <row r="2316" spans="1:2" x14ac:dyDescent="0.35">
      <c r="A2316" s="8">
        <v>45376.083333333336</v>
      </c>
      <c r="B2316" s="3">
        <v>2.428497421E-4</v>
      </c>
    </row>
    <row r="2317" spans="1:2" x14ac:dyDescent="0.35">
      <c r="A2317" s="8">
        <v>45376.09375</v>
      </c>
      <c r="B2317" s="3">
        <v>2.4118707100000001E-4</v>
      </c>
    </row>
    <row r="2318" spans="1:2" x14ac:dyDescent="0.35">
      <c r="A2318" s="8">
        <v>45376.104166666664</v>
      </c>
      <c r="B2318" s="3">
        <v>2.4084622339999999E-4</v>
      </c>
    </row>
    <row r="2319" spans="1:2" x14ac:dyDescent="0.35">
      <c r="A2319" s="8">
        <v>45376.114583333336</v>
      </c>
      <c r="B2319" s="3">
        <v>2.396407869E-4</v>
      </c>
    </row>
    <row r="2320" spans="1:2" x14ac:dyDescent="0.35">
      <c r="A2320" s="8">
        <v>45376.125</v>
      </c>
      <c r="B2320" s="3">
        <v>2.351972984E-4</v>
      </c>
    </row>
    <row r="2321" spans="1:2" x14ac:dyDescent="0.35">
      <c r="A2321" s="8">
        <v>45376.135416666664</v>
      </c>
      <c r="B2321" s="3">
        <v>2.3669370240000001E-4</v>
      </c>
    </row>
    <row r="2322" spans="1:2" x14ac:dyDescent="0.35">
      <c r="A2322" s="8">
        <v>45376.145833333336</v>
      </c>
      <c r="B2322" s="3">
        <v>2.354259156E-4</v>
      </c>
    </row>
    <row r="2323" spans="1:2" x14ac:dyDescent="0.35">
      <c r="A2323" s="8">
        <v>45376.15625</v>
      </c>
      <c r="B2323" s="3">
        <v>2.346777136E-4</v>
      </c>
    </row>
    <row r="2324" spans="1:2" x14ac:dyDescent="0.35">
      <c r="A2324" s="8">
        <v>45376.166666666664</v>
      </c>
      <c r="B2324" s="3">
        <v>2.342911426E-4</v>
      </c>
    </row>
    <row r="2325" spans="1:2" x14ac:dyDescent="0.35">
      <c r="A2325" s="8">
        <v>45376.177083333336</v>
      </c>
      <c r="B2325" s="3">
        <v>2.3657315870000001E-4</v>
      </c>
    </row>
    <row r="2326" spans="1:2" x14ac:dyDescent="0.35">
      <c r="A2326" s="8">
        <v>45376.1875</v>
      </c>
      <c r="B2326" s="3">
        <v>2.3715093690000001E-4</v>
      </c>
    </row>
    <row r="2327" spans="1:2" x14ac:dyDescent="0.35">
      <c r="A2327" s="8">
        <v>45376.197916666664</v>
      </c>
      <c r="B2327" s="3">
        <v>2.377993786E-4</v>
      </c>
    </row>
    <row r="2328" spans="1:2" x14ac:dyDescent="0.35">
      <c r="A2328" s="8">
        <v>45376.208333333336</v>
      </c>
      <c r="B2328" s="3">
        <v>2.3780353529999999E-4</v>
      </c>
    </row>
    <row r="2329" spans="1:2" x14ac:dyDescent="0.35">
      <c r="A2329" s="8">
        <v>45376.21875</v>
      </c>
      <c r="B2329" s="3">
        <v>2.454850758E-4</v>
      </c>
    </row>
    <row r="2330" spans="1:2" x14ac:dyDescent="0.35">
      <c r="A2330" s="8">
        <v>45376.229166666664</v>
      </c>
      <c r="B2330" s="3">
        <v>2.5196117980000001E-4</v>
      </c>
    </row>
    <row r="2331" spans="1:2" x14ac:dyDescent="0.35">
      <c r="A2331" s="8">
        <v>45376.239583333336</v>
      </c>
      <c r="B2331" s="3">
        <v>2.5829180009999999E-4</v>
      </c>
    </row>
    <row r="2332" spans="1:2" x14ac:dyDescent="0.35">
      <c r="A2332" s="8">
        <v>45376.25</v>
      </c>
      <c r="B2332" s="3">
        <v>2.6282257880000002E-4</v>
      </c>
    </row>
    <row r="2333" spans="1:2" x14ac:dyDescent="0.35">
      <c r="A2333" s="8">
        <v>45376.260416666664</v>
      </c>
      <c r="B2333" s="3">
        <v>2.7555032620000001E-4</v>
      </c>
    </row>
    <row r="2334" spans="1:2" x14ac:dyDescent="0.35">
      <c r="A2334" s="8">
        <v>45376.270833333336</v>
      </c>
      <c r="B2334" s="3">
        <v>2.8356440089999998E-4</v>
      </c>
    </row>
    <row r="2335" spans="1:2" x14ac:dyDescent="0.35">
      <c r="A2335" s="8">
        <v>45376.28125</v>
      </c>
      <c r="B2335" s="3">
        <v>2.9235577440000002E-4</v>
      </c>
    </row>
    <row r="2336" spans="1:2" x14ac:dyDescent="0.35">
      <c r="A2336" s="8">
        <v>45376.291666666664</v>
      </c>
      <c r="B2336" s="3">
        <v>2.987030213E-4</v>
      </c>
    </row>
    <row r="2337" spans="1:2" x14ac:dyDescent="0.35">
      <c r="A2337" s="8">
        <v>45376.302083333336</v>
      </c>
      <c r="B2337" s="3">
        <v>3.0798072610000002E-4</v>
      </c>
    </row>
    <row r="2338" spans="1:2" x14ac:dyDescent="0.35">
      <c r="A2338" s="8">
        <v>45376.3125</v>
      </c>
      <c r="B2338" s="3">
        <v>3.1484340109999998E-4</v>
      </c>
    </row>
    <row r="2339" spans="1:2" x14ac:dyDescent="0.35">
      <c r="A2339" s="8">
        <v>45376.322916666664</v>
      </c>
      <c r="B2339" s="3">
        <v>3.2134444520000001E-4</v>
      </c>
    </row>
    <row r="2340" spans="1:2" x14ac:dyDescent="0.35">
      <c r="A2340" s="8">
        <v>45376.333333333336</v>
      </c>
      <c r="B2340" s="3">
        <v>3.2085395719999999E-4</v>
      </c>
    </row>
    <row r="2341" spans="1:2" x14ac:dyDescent="0.35">
      <c r="A2341" s="8">
        <v>45376.34375</v>
      </c>
      <c r="B2341" s="3">
        <v>3.3053485969999999E-4</v>
      </c>
    </row>
    <row r="2342" spans="1:2" x14ac:dyDescent="0.35">
      <c r="A2342" s="8">
        <v>45376.354166666664</v>
      </c>
      <c r="B2342" s="3">
        <v>3.3698602359999999E-4</v>
      </c>
    </row>
    <row r="2343" spans="1:2" x14ac:dyDescent="0.35">
      <c r="A2343" s="8">
        <v>45376.364583333336</v>
      </c>
      <c r="B2343" s="3">
        <v>3.4258922529999998E-4</v>
      </c>
    </row>
    <row r="2344" spans="1:2" x14ac:dyDescent="0.35">
      <c r="A2344" s="8">
        <v>45376.375</v>
      </c>
      <c r="B2344" s="3">
        <v>3.4343718749999999E-4</v>
      </c>
    </row>
    <row r="2345" spans="1:2" x14ac:dyDescent="0.35">
      <c r="A2345" s="8">
        <v>45376.385416666664</v>
      </c>
      <c r="B2345" s="3">
        <v>3.4932719990000001E-4</v>
      </c>
    </row>
    <row r="2346" spans="1:2" x14ac:dyDescent="0.35">
      <c r="A2346" s="8">
        <v>45376.395833333336</v>
      </c>
      <c r="B2346" s="3">
        <v>3.498841947E-4</v>
      </c>
    </row>
    <row r="2347" spans="1:2" x14ac:dyDescent="0.35">
      <c r="A2347" s="8">
        <v>45376.40625</v>
      </c>
      <c r="B2347" s="3">
        <v>3.542985865E-4</v>
      </c>
    </row>
    <row r="2348" spans="1:2" x14ac:dyDescent="0.35">
      <c r="A2348" s="8">
        <v>45376.416666666664</v>
      </c>
      <c r="B2348" s="3">
        <v>3.5550402310000002E-4</v>
      </c>
    </row>
    <row r="2349" spans="1:2" x14ac:dyDescent="0.35">
      <c r="A2349" s="8">
        <v>45376.427083333336</v>
      </c>
      <c r="B2349" s="3">
        <v>3.613275287E-4</v>
      </c>
    </row>
    <row r="2350" spans="1:2" x14ac:dyDescent="0.35">
      <c r="A2350" s="8">
        <v>45376.4375</v>
      </c>
      <c r="B2350" s="3">
        <v>3.6243320490000002E-4</v>
      </c>
    </row>
    <row r="2351" spans="1:2" x14ac:dyDescent="0.35">
      <c r="A2351" s="8">
        <v>45376.447916666664</v>
      </c>
      <c r="B2351" s="3">
        <v>3.5985190800000001E-4</v>
      </c>
    </row>
    <row r="2352" spans="1:2" x14ac:dyDescent="0.35">
      <c r="A2352" s="8">
        <v>45376.458333333336</v>
      </c>
      <c r="B2352" s="3">
        <v>3.6136909540000002E-4</v>
      </c>
    </row>
    <row r="2353" spans="1:2" x14ac:dyDescent="0.35">
      <c r="A2353" s="8">
        <v>45376.46875</v>
      </c>
      <c r="B2353" s="3">
        <v>3.6164759279999999E-4</v>
      </c>
    </row>
    <row r="2354" spans="1:2" x14ac:dyDescent="0.35">
      <c r="A2354" s="8">
        <v>45376.479166666664</v>
      </c>
      <c r="B2354" s="3">
        <v>3.5988931810000002E-4</v>
      </c>
    </row>
    <row r="2355" spans="1:2" x14ac:dyDescent="0.35">
      <c r="A2355" s="8">
        <v>45376.489583333336</v>
      </c>
      <c r="B2355" s="3">
        <v>3.548888348E-4</v>
      </c>
    </row>
    <row r="2356" spans="1:2" x14ac:dyDescent="0.35">
      <c r="A2356" s="8">
        <v>45376.5</v>
      </c>
      <c r="B2356" s="3">
        <v>3.5448563699999998E-4</v>
      </c>
    </row>
    <row r="2357" spans="1:2" x14ac:dyDescent="0.35">
      <c r="A2357" s="8">
        <v>45376.510416666664</v>
      </c>
      <c r="B2357" s="3">
        <v>3.5357948129999999E-4</v>
      </c>
    </row>
    <row r="2358" spans="1:2" x14ac:dyDescent="0.35">
      <c r="A2358" s="8">
        <v>45376.520833333336</v>
      </c>
      <c r="B2358" s="3">
        <v>3.4861640799999999E-4</v>
      </c>
    </row>
    <row r="2359" spans="1:2" x14ac:dyDescent="0.35">
      <c r="A2359" s="8">
        <v>45376.53125</v>
      </c>
      <c r="B2359" s="3">
        <v>3.4603926779999997E-4</v>
      </c>
    </row>
    <row r="2360" spans="1:2" x14ac:dyDescent="0.35">
      <c r="A2360" s="8">
        <v>45376.541666666664</v>
      </c>
      <c r="B2360" s="3">
        <v>3.4810097999999999E-4</v>
      </c>
    </row>
    <row r="2361" spans="1:2" x14ac:dyDescent="0.35">
      <c r="A2361" s="8">
        <v>45376.552083333336</v>
      </c>
      <c r="B2361" s="3">
        <v>3.5419466960000002E-4</v>
      </c>
    </row>
    <row r="2362" spans="1:2" x14ac:dyDescent="0.35">
      <c r="A2362" s="8">
        <v>45376.5625</v>
      </c>
      <c r="B2362" s="3">
        <v>3.4953503380000001E-4</v>
      </c>
    </row>
    <row r="2363" spans="1:2" x14ac:dyDescent="0.35">
      <c r="A2363" s="8">
        <v>45376.572916666664</v>
      </c>
      <c r="B2363" s="3">
        <v>3.3960473060000001E-4</v>
      </c>
    </row>
    <row r="2364" spans="1:2" x14ac:dyDescent="0.35">
      <c r="A2364" s="8">
        <v>45376.583333333336</v>
      </c>
      <c r="B2364" s="3">
        <v>3.3233885790000001E-4</v>
      </c>
    </row>
    <row r="2365" spans="1:2" x14ac:dyDescent="0.35">
      <c r="A2365" s="8">
        <v>45376.59375</v>
      </c>
      <c r="B2365" s="3">
        <v>3.288347785E-4</v>
      </c>
    </row>
    <row r="2366" spans="1:2" x14ac:dyDescent="0.35">
      <c r="A2366" s="8">
        <v>45376.604166666664</v>
      </c>
      <c r="B2366" s="3">
        <v>3.3635836529999997E-4</v>
      </c>
    </row>
    <row r="2367" spans="1:2" x14ac:dyDescent="0.35">
      <c r="A2367" s="8">
        <v>45376.614583333336</v>
      </c>
      <c r="B2367" s="3">
        <v>3.4775597570000001E-4</v>
      </c>
    </row>
    <row r="2368" spans="1:2" x14ac:dyDescent="0.35">
      <c r="A2368" s="8">
        <v>45376.625</v>
      </c>
      <c r="B2368" s="3">
        <v>3.4765621550000001E-4</v>
      </c>
    </row>
    <row r="2369" spans="1:2" x14ac:dyDescent="0.35">
      <c r="A2369" s="8">
        <v>45376.635416666664</v>
      </c>
      <c r="B2369" s="3">
        <v>3.5583240059999999E-4</v>
      </c>
    </row>
    <row r="2370" spans="1:2" x14ac:dyDescent="0.35">
      <c r="A2370" s="8">
        <v>45376.645833333336</v>
      </c>
      <c r="B2370" s="3">
        <v>3.5033727260000002E-4</v>
      </c>
    </row>
    <row r="2371" spans="1:2" x14ac:dyDescent="0.35">
      <c r="A2371" s="8">
        <v>45376.65625</v>
      </c>
      <c r="B2371" s="3">
        <v>3.3842007749999999E-4</v>
      </c>
    </row>
    <row r="2372" spans="1:2" x14ac:dyDescent="0.35">
      <c r="A2372" s="8">
        <v>45376.666666666664</v>
      </c>
      <c r="B2372" s="3">
        <v>3.2995708150000003E-4</v>
      </c>
    </row>
    <row r="2373" spans="1:2" x14ac:dyDescent="0.35">
      <c r="A2373" s="8">
        <v>45376.677083333336</v>
      </c>
      <c r="B2373" s="3">
        <v>3.3974190099999999E-4</v>
      </c>
    </row>
    <row r="2374" spans="1:2" x14ac:dyDescent="0.35">
      <c r="A2374" s="8">
        <v>45376.6875</v>
      </c>
      <c r="B2374" s="3">
        <v>3.4439738010000001E-4</v>
      </c>
    </row>
    <row r="2375" spans="1:2" x14ac:dyDescent="0.35">
      <c r="A2375" s="8">
        <v>45376.697916666664</v>
      </c>
      <c r="B2375" s="3">
        <v>3.5293519620000001E-4</v>
      </c>
    </row>
    <row r="2376" spans="1:2" x14ac:dyDescent="0.35">
      <c r="A2376" s="8">
        <v>45376.708333333336</v>
      </c>
      <c r="B2376" s="3">
        <v>3.4909858270000001E-4</v>
      </c>
    </row>
    <row r="2377" spans="1:2" x14ac:dyDescent="0.35">
      <c r="A2377" s="8">
        <v>45376.71875</v>
      </c>
      <c r="B2377" s="3">
        <v>3.5900810249999999E-4</v>
      </c>
    </row>
    <row r="2378" spans="1:2" x14ac:dyDescent="0.35">
      <c r="A2378" s="8">
        <v>45376.729166666664</v>
      </c>
      <c r="B2378" s="3">
        <v>3.6103656120000001E-4</v>
      </c>
    </row>
    <row r="2379" spans="1:2" x14ac:dyDescent="0.35">
      <c r="A2379" s="8">
        <v>45376.739583333336</v>
      </c>
      <c r="B2379" s="3">
        <v>3.6887189879999997E-4</v>
      </c>
    </row>
    <row r="2380" spans="1:2" x14ac:dyDescent="0.35">
      <c r="A2380" s="8">
        <v>45376.75</v>
      </c>
      <c r="B2380" s="3">
        <v>3.6777453590000001E-4</v>
      </c>
    </row>
    <row r="2381" spans="1:2" x14ac:dyDescent="0.35">
      <c r="A2381" s="8">
        <v>45376.760416666664</v>
      </c>
      <c r="B2381" s="3">
        <v>3.8400636259999999E-4</v>
      </c>
    </row>
    <row r="2382" spans="1:2" x14ac:dyDescent="0.35">
      <c r="A2382" s="8">
        <v>45376.770833333336</v>
      </c>
      <c r="B2382" s="3">
        <v>3.9734929819999998E-4</v>
      </c>
    </row>
    <row r="2383" spans="1:2" x14ac:dyDescent="0.35">
      <c r="A2383" s="8">
        <v>45376.78125</v>
      </c>
      <c r="B2383" s="3">
        <v>4.1705195090000001E-4</v>
      </c>
    </row>
    <row r="2384" spans="1:2" x14ac:dyDescent="0.35">
      <c r="A2384" s="8">
        <v>45376.791666666664</v>
      </c>
      <c r="B2384" s="3">
        <v>4.2009879570000002E-4</v>
      </c>
    </row>
    <row r="2385" spans="1:2" x14ac:dyDescent="0.35">
      <c r="A2385" s="8">
        <v>45376.802083333336</v>
      </c>
      <c r="B2385" s="3">
        <v>4.3304684690000003E-4</v>
      </c>
    </row>
    <row r="2386" spans="1:2" x14ac:dyDescent="0.35">
      <c r="A2386" s="8">
        <v>45376.8125</v>
      </c>
      <c r="B2386" s="3">
        <v>4.3754852900000001E-4</v>
      </c>
    </row>
    <row r="2387" spans="1:2" x14ac:dyDescent="0.35">
      <c r="A2387" s="8">
        <v>45376.822916666664</v>
      </c>
      <c r="B2387" s="3">
        <v>4.40204646E-4</v>
      </c>
    </row>
    <row r="2388" spans="1:2" x14ac:dyDescent="0.35">
      <c r="A2388" s="8">
        <v>45376.833333333336</v>
      </c>
      <c r="B2388" s="3">
        <v>4.3398209940000002E-4</v>
      </c>
    </row>
    <row r="2389" spans="1:2" x14ac:dyDescent="0.35">
      <c r="A2389" s="8">
        <v>45376.84375</v>
      </c>
      <c r="B2389" s="3">
        <v>4.3852119160000001E-4</v>
      </c>
    </row>
    <row r="2390" spans="1:2" x14ac:dyDescent="0.35">
      <c r="A2390" s="8">
        <v>45376.854166666664</v>
      </c>
      <c r="B2390" s="3">
        <v>4.336121551E-4</v>
      </c>
    </row>
    <row r="2391" spans="1:2" x14ac:dyDescent="0.35">
      <c r="A2391" s="8">
        <v>45376.864583333336</v>
      </c>
      <c r="B2391" s="3">
        <v>4.2677857680000001E-4</v>
      </c>
    </row>
    <row r="2392" spans="1:2" x14ac:dyDescent="0.35">
      <c r="A2392" s="8">
        <v>45376.875</v>
      </c>
      <c r="B2392" s="3">
        <v>4.1930071350000002E-4</v>
      </c>
    </row>
    <row r="2393" spans="1:2" x14ac:dyDescent="0.35">
      <c r="A2393" s="8">
        <v>45376.885416666664</v>
      </c>
      <c r="B2393" s="3">
        <v>4.1819088060000002E-4</v>
      </c>
    </row>
    <row r="2394" spans="1:2" x14ac:dyDescent="0.35">
      <c r="A2394" s="8">
        <v>45376.895833333336</v>
      </c>
      <c r="B2394" s="3">
        <v>4.0837696440000003E-4</v>
      </c>
    </row>
    <row r="2395" spans="1:2" x14ac:dyDescent="0.35">
      <c r="A2395" s="8">
        <v>45376.90625</v>
      </c>
      <c r="B2395" s="3">
        <v>4.010612115E-4</v>
      </c>
    </row>
    <row r="2396" spans="1:2" x14ac:dyDescent="0.35">
      <c r="A2396" s="8">
        <v>45376.916666666664</v>
      </c>
      <c r="B2396" s="3">
        <v>3.8801755660000003E-4</v>
      </c>
    </row>
    <row r="2397" spans="1:2" x14ac:dyDescent="0.35">
      <c r="A2397" s="8">
        <v>45376.927083333336</v>
      </c>
      <c r="B2397" s="3">
        <v>3.8130452199999998E-4</v>
      </c>
    </row>
    <row r="2398" spans="1:2" x14ac:dyDescent="0.35">
      <c r="A2398" s="8">
        <v>45376.9375</v>
      </c>
      <c r="B2398" s="3">
        <v>3.699567917E-4</v>
      </c>
    </row>
    <row r="2399" spans="1:2" x14ac:dyDescent="0.35">
      <c r="A2399" s="8">
        <v>45376.947916666664</v>
      </c>
      <c r="B2399" s="3">
        <v>3.570544639E-4</v>
      </c>
    </row>
    <row r="2400" spans="1:2" x14ac:dyDescent="0.35">
      <c r="A2400" s="8">
        <v>45376.958333333336</v>
      </c>
      <c r="B2400" s="3">
        <v>3.4219849750000001E-4</v>
      </c>
    </row>
    <row r="2401" spans="1:2" x14ac:dyDescent="0.35">
      <c r="A2401" s="8">
        <v>45376.96875</v>
      </c>
      <c r="B2401" s="3">
        <v>3.3632095520000002E-4</v>
      </c>
    </row>
    <row r="2402" spans="1:2" x14ac:dyDescent="0.35">
      <c r="A2402" s="8">
        <v>45376.979166666664</v>
      </c>
      <c r="B2402" s="3">
        <v>3.2597498420000001E-4</v>
      </c>
    </row>
    <row r="2403" spans="1:2" x14ac:dyDescent="0.35">
      <c r="A2403" s="8">
        <v>45376.989583333336</v>
      </c>
      <c r="B2403" s="3">
        <v>3.1319320010000001E-4</v>
      </c>
    </row>
    <row r="2404" spans="1:2" x14ac:dyDescent="0.35">
      <c r="A2404" s="8">
        <v>45377</v>
      </c>
      <c r="B2404" s="3">
        <v>3.0443923669999998E-4</v>
      </c>
    </row>
    <row r="2405" spans="1:2" x14ac:dyDescent="0.35">
      <c r="A2405" s="8">
        <v>45377.010416666664</v>
      </c>
      <c r="B2405" s="3">
        <v>2.9919350930000002E-4</v>
      </c>
    </row>
    <row r="2406" spans="1:2" x14ac:dyDescent="0.35">
      <c r="A2406" s="8">
        <v>45377.020833333336</v>
      </c>
      <c r="B2406" s="3">
        <v>2.8819909660000002E-4</v>
      </c>
    </row>
    <row r="2407" spans="1:2" x14ac:dyDescent="0.35">
      <c r="A2407" s="8">
        <v>45377.03125</v>
      </c>
      <c r="B2407" s="3">
        <v>2.8136967500000002E-4</v>
      </c>
    </row>
    <row r="2408" spans="1:2" x14ac:dyDescent="0.35">
      <c r="A2408" s="8">
        <v>45377.041666666664</v>
      </c>
      <c r="B2408" s="3">
        <v>2.739125951E-4</v>
      </c>
    </row>
    <row r="2409" spans="1:2" x14ac:dyDescent="0.35">
      <c r="A2409" s="8">
        <v>45377.052083333336</v>
      </c>
      <c r="B2409" s="3">
        <v>2.7120659789999998E-4</v>
      </c>
    </row>
    <row r="2410" spans="1:2" x14ac:dyDescent="0.35">
      <c r="A2410" s="8">
        <v>45377.0625</v>
      </c>
      <c r="B2410" s="3">
        <v>2.668753396E-4</v>
      </c>
    </row>
    <row r="2411" spans="1:2" x14ac:dyDescent="0.35">
      <c r="A2411" s="8">
        <v>45377.072916666664</v>
      </c>
      <c r="B2411" s="3">
        <v>2.6120978780000003E-4</v>
      </c>
    </row>
    <row r="2412" spans="1:2" x14ac:dyDescent="0.35">
      <c r="A2412" s="8">
        <v>45377.083333333336</v>
      </c>
      <c r="B2412" s="3">
        <v>2.5761426159999999E-4</v>
      </c>
    </row>
    <row r="2413" spans="1:2" x14ac:dyDescent="0.35">
      <c r="A2413" s="8">
        <v>45377.09375</v>
      </c>
      <c r="B2413" s="3">
        <v>2.5763088829999998E-4</v>
      </c>
    </row>
    <row r="2414" spans="1:2" x14ac:dyDescent="0.35">
      <c r="A2414" s="8">
        <v>45377.104166666664</v>
      </c>
      <c r="B2414" s="3">
        <v>2.5556501940000002E-4</v>
      </c>
    </row>
    <row r="2415" spans="1:2" x14ac:dyDescent="0.35">
      <c r="A2415" s="8">
        <v>45377.114583333336</v>
      </c>
      <c r="B2415" s="3">
        <v>2.5326637659999998E-4</v>
      </c>
    </row>
    <row r="2416" spans="1:2" x14ac:dyDescent="0.35">
      <c r="A2416" s="8">
        <v>45377.125</v>
      </c>
      <c r="B2416" s="3">
        <v>2.4908891549999999E-4</v>
      </c>
    </row>
    <row r="2417" spans="1:2" x14ac:dyDescent="0.35">
      <c r="A2417" s="8">
        <v>45377.135416666664</v>
      </c>
      <c r="B2417" s="3">
        <v>2.5187804620000002E-4</v>
      </c>
    </row>
    <row r="2418" spans="1:2" x14ac:dyDescent="0.35">
      <c r="A2418" s="8">
        <v>45377.145833333336</v>
      </c>
      <c r="B2418" s="3">
        <v>2.5133352149999999E-4</v>
      </c>
    </row>
    <row r="2419" spans="1:2" x14ac:dyDescent="0.35">
      <c r="A2419" s="8">
        <v>45377.15625</v>
      </c>
      <c r="B2419" s="3">
        <v>2.5090538369999999E-4</v>
      </c>
    </row>
    <row r="2420" spans="1:2" x14ac:dyDescent="0.35">
      <c r="A2420" s="8">
        <v>45377.166666666664</v>
      </c>
      <c r="B2420" s="3">
        <v>2.4858595749999997E-4</v>
      </c>
    </row>
    <row r="2421" spans="1:2" x14ac:dyDescent="0.35">
      <c r="A2421" s="8">
        <v>45377.177083333336</v>
      </c>
      <c r="B2421" s="3">
        <v>2.512420746E-4</v>
      </c>
    </row>
    <row r="2422" spans="1:2" x14ac:dyDescent="0.35">
      <c r="A2422" s="8">
        <v>45377.1875</v>
      </c>
      <c r="B2422" s="3">
        <v>2.523519075E-4</v>
      </c>
    </row>
    <row r="2423" spans="1:2" x14ac:dyDescent="0.35">
      <c r="A2423" s="8">
        <v>45377.197916666664</v>
      </c>
      <c r="B2423" s="3">
        <v>2.5330794340000003E-4</v>
      </c>
    </row>
    <row r="2424" spans="1:2" x14ac:dyDescent="0.35">
      <c r="A2424" s="8">
        <v>45377.208333333336</v>
      </c>
      <c r="B2424" s="3">
        <v>2.5282992549999998E-4</v>
      </c>
    </row>
    <row r="2425" spans="1:2" x14ac:dyDescent="0.35">
      <c r="A2425" s="8">
        <v>45377.21875</v>
      </c>
      <c r="B2425" s="3">
        <v>2.6213257029999998E-4</v>
      </c>
    </row>
    <row r="2426" spans="1:2" x14ac:dyDescent="0.35">
      <c r="A2426" s="8">
        <v>45377.229166666664</v>
      </c>
      <c r="B2426" s="3">
        <v>2.688622316E-4</v>
      </c>
    </row>
    <row r="2427" spans="1:2" x14ac:dyDescent="0.35">
      <c r="A2427" s="8">
        <v>45377.239583333336</v>
      </c>
      <c r="B2427" s="3">
        <v>2.758121969E-4</v>
      </c>
    </row>
    <row r="2428" spans="1:2" x14ac:dyDescent="0.35">
      <c r="A2428" s="8">
        <v>45377.25</v>
      </c>
      <c r="B2428" s="3">
        <v>2.8073370330000002E-4</v>
      </c>
    </row>
    <row r="2429" spans="1:2" x14ac:dyDescent="0.35">
      <c r="A2429" s="8">
        <v>45377.260416666664</v>
      </c>
      <c r="B2429" s="3">
        <v>2.9126256810000002E-4</v>
      </c>
    </row>
    <row r="2430" spans="1:2" x14ac:dyDescent="0.35">
      <c r="A2430" s="8">
        <v>45377.270833333336</v>
      </c>
      <c r="B2430" s="3">
        <v>3.0117208789999999E-4</v>
      </c>
    </row>
    <row r="2431" spans="1:2" x14ac:dyDescent="0.35">
      <c r="A2431" s="8">
        <v>45377.28125</v>
      </c>
      <c r="B2431" s="3">
        <v>3.097390008E-4</v>
      </c>
    </row>
    <row r="2432" spans="1:2" x14ac:dyDescent="0.35">
      <c r="A2432" s="8">
        <v>45377.291666666664</v>
      </c>
      <c r="B2432" s="3">
        <v>3.1747042149999998E-4</v>
      </c>
    </row>
    <row r="2433" spans="1:2" x14ac:dyDescent="0.35">
      <c r="A2433" s="8">
        <v>45377.302083333336</v>
      </c>
      <c r="B2433" s="3">
        <v>3.2533901250000001E-4</v>
      </c>
    </row>
    <row r="2434" spans="1:2" x14ac:dyDescent="0.35">
      <c r="A2434" s="8">
        <v>45377.3125</v>
      </c>
      <c r="B2434" s="3">
        <v>3.2792446610000001E-4</v>
      </c>
    </row>
    <row r="2435" spans="1:2" x14ac:dyDescent="0.35">
      <c r="A2435" s="8">
        <v>45377.322916666664</v>
      </c>
      <c r="B2435" s="3">
        <v>3.3212686730000002E-4</v>
      </c>
    </row>
    <row r="2436" spans="1:2" x14ac:dyDescent="0.35">
      <c r="A2436" s="8">
        <v>45377.333333333336</v>
      </c>
      <c r="B2436" s="3">
        <v>3.3572655030000002E-4</v>
      </c>
    </row>
    <row r="2437" spans="1:2" x14ac:dyDescent="0.35">
      <c r="A2437" s="8">
        <v>45377.34375</v>
      </c>
      <c r="B2437" s="3">
        <v>3.4205717050000002E-4</v>
      </c>
    </row>
    <row r="2438" spans="1:2" x14ac:dyDescent="0.35">
      <c r="A2438" s="8">
        <v>45377.354166666664</v>
      </c>
      <c r="B2438" s="3">
        <v>3.441105693E-4</v>
      </c>
    </row>
    <row r="2439" spans="1:2" x14ac:dyDescent="0.35">
      <c r="A2439" s="8">
        <v>45377.364583333336</v>
      </c>
      <c r="B2439" s="3">
        <v>3.4509985859999999E-4</v>
      </c>
    </row>
    <row r="2440" spans="1:2" x14ac:dyDescent="0.35">
      <c r="A2440" s="8">
        <v>45377.375</v>
      </c>
      <c r="B2440" s="3">
        <v>3.4992991819999999E-4</v>
      </c>
    </row>
    <row r="2441" spans="1:2" x14ac:dyDescent="0.35">
      <c r="A2441" s="8">
        <v>45377.385416666664</v>
      </c>
      <c r="B2441" s="3">
        <v>3.5177132650000001E-4</v>
      </c>
    </row>
    <row r="2442" spans="1:2" x14ac:dyDescent="0.35">
      <c r="A2442" s="8">
        <v>45377.395833333336</v>
      </c>
      <c r="B2442" s="3">
        <v>3.511977049E-4</v>
      </c>
    </row>
    <row r="2443" spans="1:2" x14ac:dyDescent="0.35">
      <c r="A2443" s="8">
        <v>45377.40625</v>
      </c>
      <c r="B2443" s="3">
        <v>3.4778507250000001E-4</v>
      </c>
    </row>
    <row r="2444" spans="1:2" x14ac:dyDescent="0.35">
      <c r="A2444" s="8">
        <v>45377.416666666664</v>
      </c>
      <c r="B2444" s="3">
        <v>3.4934798329999998E-4</v>
      </c>
    </row>
    <row r="2445" spans="1:2" x14ac:dyDescent="0.35">
      <c r="A2445" s="8">
        <v>45377.427083333336</v>
      </c>
      <c r="B2445" s="3">
        <v>3.495890706E-4</v>
      </c>
    </row>
    <row r="2446" spans="1:2" x14ac:dyDescent="0.35">
      <c r="A2446" s="8">
        <v>45377.4375</v>
      </c>
      <c r="B2446" s="3">
        <v>3.4578986709999998E-4</v>
      </c>
    </row>
    <row r="2447" spans="1:2" x14ac:dyDescent="0.35">
      <c r="A2447" s="8">
        <v>45377.447916666664</v>
      </c>
      <c r="B2447" s="3">
        <v>3.4366164809999998E-4</v>
      </c>
    </row>
    <row r="2448" spans="1:2" x14ac:dyDescent="0.35">
      <c r="A2448" s="8">
        <v>45377.458333333336</v>
      </c>
      <c r="B2448" s="3">
        <v>3.4132975190000002E-4</v>
      </c>
    </row>
    <row r="2449" spans="1:2" x14ac:dyDescent="0.35">
      <c r="A2449" s="8">
        <v>45377.46875</v>
      </c>
      <c r="B2449" s="3">
        <v>3.3788802269999998E-4</v>
      </c>
    </row>
    <row r="2450" spans="1:2" x14ac:dyDescent="0.35">
      <c r="A2450" s="8">
        <v>45377.479166666664</v>
      </c>
      <c r="B2450" s="3">
        <v>3.3729361780000003E-4</v>
      </c>
    </row>
    <row r="2451" spans="1:2" x14ac:dyDescent="0.35">
      <c r="A2451" s="8">
        <v>45377.489583333336</v>
      </c>
      <c r="B2451" s="3">
        <v>3.3051823300000001E-4</v>
      </c>
    </row>
    <row r="2452" spans="1:2" x14ac:dyDescent="0.35">
      <c r="A2452" s="8">
        <v>45377.5</v>
      </c>
      <c r="B2452" s="3">
        <v>3.2702246699999998E-4</v>
      </c>
    </row>
    <row r="2453" spans="1:2" x14ac:dyDescent="0.35">
      <c r="A2453" s="8">
        <v>45377.510416666664</v>
      </c>
      <c r="B2453" s="3">
        <v>3.286227879E-4</v>
      </c>
    </row>
    <row r="2454" spans="1:2" x14ac:dyDescent="0.35">
      <c r="A2454" s="8">
        <v>45377.520833333336</v>
      </c>
      <c r="B2454" s="3">
        <v>3.2452846029999997E-4</v>
      </c>
    </row>
    <row r="2455" spans="1:2" x14ac:dyDescent="0.35">
      <c r="A2455" s="8">
        <v>45377.53125</v>
      </c>
      <c r="B2455" s="3">
        <v>3.2736747130000002E-4</v>
      </c>
    </row>
    <row r="2456" spans="1:2" x14ac:dyDescent="0.35">
      <c r="A2456" s="8">
        <v>45377.541666666664</v>
      </c>
      <c r="B2456" s="3">
        <v>3.185054343E-4</v>
      </c>
    </row>
    <row r="2457" spans="1:2" x14ac:dyDescent="0.35">
      <c r="A2457" s="8">
        <v>45377.552083333336</v>
      </c>
      <c r="B2457" s="3">
        <v>3.230486831E-4</v>
      </c>
    </row>
    <row r="2458" spans="1:2" x14ac:dyDescent="0.35">
      <c r="A2458" s="8">
        <v>45377.5625</v>
      </c>
      <c r="B2458" s="3">
        <v>3.233479639E-4</v>
      </c>
    </row>
    <row r="2459" spans="1:2" x14ac:dyDescent="0.35">
      <c r="A2459" s="8">
        <v>45377.572916666664</v>
      </c>
      <c r="B2459" s="3">
        <v>3.217476429E-4</v>
      </c>
    </row>
    <row r="2460" spans="1:2" x14ac:dyDescent="0.35">
      <c r="A2460" s="8">
        <v>45377.583333333336</v>
      </c>
      <c r="B2460" s="3">
        <v>3.1549184290000001E-4</v>
      </c>
    </row>
    <row r="2461" spans="1:2" x14ac:dyDescent="0.35">
      <c r="A2461" s="8">
        <v>45377.59375</v>
      </c>
      <c r="B2461" s="3">
        <v>3.1668896609999999E-4</v>
      </c>
    </row>
    <row r="2462" spans="1:2" x14ac:dyDescent="0.35">
      <c r="A2462" s="8">
        <v>45377.604166666664</v>
      </c>
      <c r="B2462" s="3">
        <v>3.185636277E-4</v>
      </c>
    </row>
    <row r="2463" spans="1:2" x14ac:dyDescent="0.35">
      <c r="A2463" s="8">
        <v>45377.614583333336</v>
      </c>
      <c r="B2463" s="3">
        <v>3.1818537009999998E-4</v>
      </c>
    </row>
    <row r="2464" spans="1:2" x14ac:dyDescent="0.35">
      <c r="A2464" s="8">
        <v>45377.625</v>
      </c>
      <c r="B2464" s="3">
        <v>3.1224547749999999E-4</v>
      </c>
    </row>
    <row r="2465" spans="1:2" x14ac:dyDescent="0.35">
      <c r="A2465" s="8">
        <v>45377.635416666664</v>
      </c>
      <c r="B2465" s="3">
        <v>3.1916634599999999E-4</v>
      </c>
    </row>
    <row r="2466" spans="1:2" x14ac:dyDescent="0.35">
      <c r="A2466" s="8">
        <v>45377.645833333336</v>
      </c>
      <c r="B2466" s="3">
        <v>3.2360983459999999E-4</v>
      </c>
    </row>
    <row r="2467" spans="1:2" x14ac:dyDescent="0.35">
      <c r="A2467" s="8">
        <v>45377.65625</v>
      </c>
      <c r="B2467" s="3">
        <v>3.2762102860000003E-4</v>
      </c>
    </row>
    <row r="2468" spans="1:2" x14ac:dyDescent="0.35">
      <c r="A2468" s="8">
        <v>45377.666666666664</v>
      </c>
      <c r="B2468" s="3">
        <v>3.1944484340000001E-4</v>
      </c>
    </row>
    <row r="2469" spans="1:2" x14ac:dyDescent="0.35">
      <c r="A2469" s="8">
        <v>45377.677083333336</v>
      </c>
      <c r="B2469" s="3">
        <v>3.2541798940000002E-4</v>
      </c>
    </row>
    <row r="2470" spans="1:2" x14ac:dyDescent="0.35">
      <c r="A2470" s="8">
        <v>45377.6875</v>
      </c>
      <c r="B2470" s="3">
        <v>3.2447026689999997E-4</v>
      </c>
    </row>
    <row r="2471" spans="1:2" x14ac:dyDescent="0.35">
      <c r="A2471" s="8">
        <v>45377.697916666664</v>
      </c>
      <c r="B2471" s="3">
        <v>3.3101703429999998E-4</v>
      </c>
    </row>
    <row r="2472" spans="1:2" x14ac:dyDescent="0.35">
      <c r="A2472" s="8">
        <v>45377.708333333336</v>
      </c>
      <c r="B2472" s="3">
        <v>3.2986563459999998E-4</v>
      </c>
    </row>
    <row r="2473" spans="1:2" x14ac:dyDescent="0.35">
      <c r="A2473" s="8">
        <v>45377.71875</v>
      </c>
      <c r="B2473" s="3">
        <v>3.4510401529999998E-4</v>
      </c>
    </row>
    <row r="2474" spans="1:2" x14ac:dyDescent="0.35">
      <c r="A2474" s="8">
        <v>45377.729166666664</v>
      </c>
      <c r="B2474" s="3">
        <v>3.5378731519999999E-4</v>
      </c>
    </row>
    <row r="2475" spans="1:2" x14ac:dyDescent="0.35">
      <c r="A2475" s="8">
        <v>45377.739583333336</v>
      </c>
      <c r="B2475" s="3">
        <v>3.6449907379999997E-4</v>
      </c>
    </row>
    <row r="2476" spans="1:2" x14ac:dyDescent="0.35">
      <c r="A2476" s="8">
        <v>45377.75</v>
      </c>
      <c r="B2476" s="3">
        <v>3.6513504549999997E-4</v>
      </c>
    </row>
    <row r="2477" spans="1:2" x14ac:dyDescent="0.35">
      <c r="A2477" s="8">
        <v>45377.760416666664</v>
      </c>
      <c r="B2477" s="3">
        <v>3.8585608420000001E-4</v>
      </c>
    </row>
    <row r="2478" spans="1:2" x14ac:dyDescent="0.35">
      <c r="A2478" s="8">
        <v>45377.770833333336</v>
      </c>
      <c r="B2478" s="3">
        <v>4.0383787219999998E-4</v>
      </c>
    </row>
    <row r="2479" spans="1:2" x14ac:dyDescent="0.35">
      <c r="A2479" s="8">
        <v>45377.78125</v>
      </c>
      <c r="B2479" s="3">
        <v>4.2155363290000001E-4</v>
      </c>
    </row>
    <row r="2480" spans="1:2" x14ac:dyDescent="0.35">
      <c r="A2480" s="8">
        <v>45377.791666666664</v>
      </c>
      <c r="B2480" s="3">
        <v>4.2838721110000002E-4</v>
      </c>
    </row>
    <row r="2481" spans="1:2" x14ac:dyDescent="0.35">
      <c r="A2481" s="8">
        <v>45377.802083333336</v>
      </c>
      <c r="B2481" s="3">
        <v>4.3937331050000002E-4</v>
      </c>
    </row>
    <row r="2482" spans="1:2" x14ac:dyDescent="0.35">
      <c r="A2482" s="8">
        <v>45377.8125</v>
      </c>
      <c r="B2482" s="3">
        <v>4.4493910200000002E-4</v>
      </c>
    </row>
    <row r="2483" spans="1:2" x14ac:dyDescent="0.35">
      <c r="A2483" s="8">
        <v>45377.822916666664</v>
      </c>
      <c r="B2483" s="3">
        <v>4.4584941449999998E-4</v>
      </c>
    </row>
    <row r="2484" spans="1:2" x14ac:dyDescent="0.35">
      <c r="A2484" s="8">
        <v>45377.833333333336</v>
      </c>
      <c r="B2484" s="3">
        <v>4.4097778809999998E-4</v>
      </c>
    </row>
    <row r="2485" spans="1:2" x14ac:dyDescent="0.35">
      <c r="A2485" s="8">
        <v>45377.84375</v>
      </c>
      <c r="B2485" s="3">
        <v>4.4542958999999998E-4</v>
      </c>
    </row>
    <row r="2486" spans="1:2" x14ac:dyDescent="0.35">
      <c r="A2486" s="8">
        <v>45377.854166666664</v>
      </c>
      <c r="B2486" s="3">
        <v>4.4009657240000002E-4</v>
      </c>
    </row>
    <row r="2487" spans="1:2" x14ac:dyDescent="0.35">
      <c r="A2487" s="8">
        <v>45377.864583333336</v>
      </c>
      <c r="B2487" s="3">
        <v>4.359107979E-4</v>
      </c>
    </row>
    <row r="2488" spans="1:2" x14ac:dyDescent="0.35">
      <c r="A2488" s="8">
        <v>45377.875</v>
      </c>
      <c r="B2488" s="3">
        <v>4.2760991240000003E-4</v>
      </c>
    </row>
    <row r="2489" spans="1:2" x14ac:dyDescent="0.35">
      <c r="A2489" s="8">
        <v>45377.885416666664</v>
      </c>
      <c r="B2489" s="3">
        <v>4.242014366E-4</v>
      </c>
    </row>
    <row r="2490" spans="1:2" x14ac:dyDescent="0.35">
      <c r="A2490" s="8">
        <v>45377.895833333336</v>
      </c>
      <c r="B2490" s="3">
        <v>4.1496114189999998E-4</v>
      </c>
    </row>
    <row r="2491" spans="1:2" x14ac:dyDescent="0.35">
      <c r="A2491" s="8">
        <v>45377.90625</v>
      </c>
      <c r="B2491" s="3">
        <v>4.0704682749999999E-4</v>
      </c>
    </row>
    <row r="2492" spans="1:2" x14ac:dyDescent="0.35">
      <c r="A2492" s="8">
        <v>45377.916666666664</v>
      </c>
      <c r="B2492" s="3">
        <v>3.9452275730000001E-4</v>
      </c>
    </row>
    <row r="2493" spans="1:2" x14ac:dyDescent="0.35">
      <c r="A2493" s="8">
        <v>45377.927083333336</v>
      </c>
      <c r="B2493" s="3">
        <v>3.8569813040000001E-4</v>
      </c>
    </row>
    <row r="2494" spans="1:2" x14ac:dyDescent="0.35">
      <c r="A2494" s="8">
        <v>45377.9375</v>
      </c>
      <c r="B2494" s="3">
        <v>3.7239676160000002E-4</v>
      </c>
    </row>
    <row r="2495" spans="1:2" x14ac:dyDescent="0.35">
      <c r="A2495" s="8">
        <v>45377.947916666664</v>
      </c>
      <c r="B2495" s="3">
        <v>3.6052113320000001E-4</v>
      </c>
    </row>
    <row r="2496" spans="1:2" x14ac:dyDescent="0.35">
      <c r="A2496" s="8">
        <v>45377.958333333336</v>
      </c>
      <c r="B2496" s="3">
        <v>3.4631360850000001E-4</v>
      </c>
    </row>
    <row r="2497" spans="1:2" x14ac:dyDescent="0.35">
      <c r="A2497" s="8">
        <v>45377.96875</v>
      </c>
      <c r="B2497" s="3">
        <v>3.3856556120000003E-4</v>
      </c>
    </row>
    <row r="2498" spans="1:2" x14ac:dyDescent="0.35">
      <c r="A2498" s="8">
        <v>45377.979166666664</v>
      </c>
      <c r="B2498" s="3">
        <v>3.23913272E-4</v>
      </c>
    </row>
    <row r="2499" spans="1:2" x14ac:dyDescent="0.35">
      <c r="A2499" s="8">
        <v>45377.989583333336</v>
      </c>
      <c r="B2499" s="3">
        <v>3.1247825150000001E-4</v>
      </c>
    </row>
    <row r="2500" spans="1:2" x14ac:dyDescent="0.35">
      <c r="A2500" s="8">
        <v>45378</v>
      </c>
      <c r="B2500" s="3">
        <v>3.007730469E-4</v>
      </c>
    </row>
    <row r="2501" spans="1:2" x14ac:dyDescent="0.35">
      <c r="A2501" s="8">
        <v>45378.010416666664</v>
      </c>
      <c r="B2501" s="3">
        <v>2.9289614249999998E-4</v>
      </c>
    </row>
    <row r="2502" spans="1:2" x14ac:dyDescent="0.35">
      <c r="A2502" s="8">
        <v>45378.020833333336</v>
      </c>
      <c r="B2502" s="3">
        <v>2.8251691810000001E-4</v>
      </c>
    </row>
    <row r="2503" spans="1:2" x14ac:dyDescent="0.35">
      <c r="A2503" s="8">
        <v>45378.03125</v>
      </c>
      <c r="B2503" s="3">
        <v>2.7263649500000001E-4</v>
      </c>
    </row>
    <row r="2504" spans="1:2" x14ac:dyDescent="0.35">
      <c r="A2504" s="8">
        <v>45378.041666666664</v>
      </c>
      <c r="B2504" s="3">
        <v>2.6718709050000002E-4</v>
      </c>
    </row>
    <row r="2505" spans="1:2" x14ac:dyDescent="0.35">
      <c r="A2505" s="8">
        <v>45378.052083333336</v>
      </c>
      <c r="B2505" s="3">
        <v>2.61646239E-4</v>
      </c>
    </row>
    <row r="2506" spans="1:2" x14ac:dyDescent="0.35">
      <c r="A2506" s="8">
        <v>45378.0625</v>
      </c>
      <c r="B2506" s="3">
        <v>2.5707389349999998E-4</v>
      </c>
    </row>
    <row r="2507" spans="1:2" x14ac:dyDescent="0.35">
      <c r="A2507" s="8">
        <v>45378.072916666664</v>
      </c>
      <c r="B2507" s="3">
        <v>2.525722114E-4</v>
      </c>
    </row>
    <row r="2508" spans="1:2" x14ac:dyDescent="0.35">
      <c r="A2508" s="8">
        <v>45378.083333333336</v>
      </c>
      <c r="B2508" s="3">
        <v>2.4581761009999999E-4</v>
      </c>
    </row>
    <row r="2509" spans="1:2" x14ac:dyDescent="0.35">
      <c r="A2509" s="8">
        <v>45378.09375</v>
      </c>
      <c r="B2509" s="3">
        <v>2.4866909099999999E-4</v>
      </c>
    </row>
    <row r="2510" spans="1:2" x14ac:dyDescent="0.35">
      <c r="A2510" s="8">
        <v>45378.104166666664</v>
      </c>
      <c r="B2510" s="3">
        <v>2.4448331650000002E-4</v>
      </c>
    </row>
    <row r="2511" spans="1:2" x14ac:dyDescent="0.35">
      <c r="A2511" s="8">
        <v>45378.114583333336</v>
      </c>
      <c r="B2511" s="3">
        <v>2.4350234050000001E-4</v>
      </c>
    </row>
    <row r="2512" spans="1:2" x14ac:dyDescent="0.35">
      <c r="A2512" s="8">
        <v>45378.125</v>
      </c>
      <c r="B2512" s="3">
        <v>2.3891752499999999E-4</v>
      </c>
    </row>
    <row r="2513" spans="1:2" x14ac:dyDescent="0.35">
      <c r="A2513" s="8">
        <v>45378.135416666664</v>
      </c>
      <c r="B2513" s="3">
        <v>2.403349521E-4</v>
      </c>
    </row>
    <row r="2514" spans="1:2" x14ac:dyDescent="0.35">
      <c r="A2514" s="8">
        <v>45378.145833333336</v>
      </c>
      <c r="B2514" s="3">
        <v>2.3970313709999999E-4</v>
      </c>
    </row>
    <row r="2515" spans="1:2" x14ac:dyDescent="0.35">
      <c r="A2515" s="8">
        <v>45378.15625</v>
      </c>
      <c r="B2515" s="3">
        <v>2.3816100959999999E-4</v>
      </c>
    </row>
    <row r="2516" spans="1:2" x14ac:dyDescent="0.35">
      <c r="A2516" s="8">
        <v>45378.166666666664</v>
      </c>
      <c r="B2516" s="3">
        <v>2.383189634E-4</v>
      </c>
    </row>
    <row r="2517" spans="1:2" x14ac:dyDescent="0.35">
      <c r="A2517" s="8">
        <v>45378.177083333336</v>
      </c>
      <c r="B2517" s="3">
        <v>2.4042224230000001E-4</v>
      </c>
    </row>
    <row r="2518" spans="1:2" x14ac:dyDescent="0.35">
      <c r="A2518" s="8">
        <v>45378.1875</v>
      </c>
      <c r="B2518" s="3">
        <v>2.3960337679999999E-4</v>
      </c>
    </row>
    <row r="2519" spans="1:2" x14ac:dyDescent="0.35">
      <c r="A2519" s="8">
        <v>45378.197916666664</v>
      </c>
      <c r="B2519" s="3">
        <v>2.4310329949999999E-4</v>
      </c>
    </row>
    <row r="2520" spans="1:2" x14ac:dyDescent="0.35">
      <c r="A2520" s="8">
        <v>45378.208333333336</v>
      </c>
      <c r="B2520" s="3">
        <v>2.413782782E-4</v>
      </c>
    </row>
    <row r="2521" spans="1:2" x14ac:dyDescent="0.35">
      <c r="A2521" s="8">
        <v>45378.21875</v>
      </c>
      <c r="B2521" s="3">
        <v>2.4876053789999998E-4</v>
      </c>
    </row>
    <row r="2522" spans="1:2" x14ac:dyDescent="0.35">
      <c r="A2522" s="8">
        <v>45378.229166666664</v>
      </c>
      <c r="B2522" s="3">
        <v>2.5637557160000001E-4</v>
      </c>
    </row>
    <row r="2523" spans="1:2" x14ac:dyDescent="0.35">
      <c r="A2523" s="8">
        <v>45378.239583333336</v>
      </c>
      <c r="B2523" s="3">
        <v>2.6451019000000003E-4</v>
      </c>
    </row>
    <row r="2524" spans="1:2" x14ac:dyDescent="0.35">
      <c r="A2524" s="8">
        <v>45378.25</v>
      </c>
      <c r="B2524" s="3">
        <v>2.6620611449999998E-4</v>
      </c>
    </row>
    <row r="2525" spans="1:2" x14ac:dyDescent="0.35">
      <c r="A2525" s="8">
        <v>45378.260416666664</v>
      </c>
      <c r="B2525" s="3">
        <v>2.7754968820000001E-4</v>
      </c>
    </row>
    <row r="2526" spans="1:2" x14ac:dyDescent="0.35">
      <c r="A2526" s="8">
        <v>45378.270833333336</v>
      </c>
      <c r="B2526" s="3">
        <v>2.8733450759999999E-4</v>
      </c>
    </row>
    <row r="2527" spans="1:2" x14ac:dyDescent="0.35">
      <c r="A2527" s="8">
        <v>45378.28125</v>
      </c>
      <c r="B2527" s="3">
        <v>2.9590557719999999E-4</v>
      </c>
    </row>
    <row r="2528" spans="1:2" x14ac:dyDescent="0.35">
      <c r="A2528" s="8">
        <v>45378.291666666664</v>
      </c>
      <c r="B2528" s="3">
        <v>3.0057768299999999E-4</v>
      </c>
    </row>
    <row r="2529" spans="1:2" x14ac:dyDescent="0.35">
      <c r="A2529" s="8">
        <v>45378.302083333336</v>
      </c>
      <c r="B2529" s="3">
        <v>3.1234108109999998E-4</v>
      </c>
    </row>
    <row r="2530" spans="1:2" x14ac:dyDescent="0.35">
      <c r="A2530" s="8">
        <v>45378.3125</v>
      </c>
      <c r="B2530" s="3">
        <v>3.1803988630000002E-4</v>
      </c>
    </row>
    <row r="2531" spans="1:2" x14ac:dyDescent="0.35">
      <c r="A2531" s="8">
        <v>45378.322916666664</v>
      </c>
      <c r="B2531" s="3">
        <v>3.2295723609999997E-4</v>
      </c>
    </row>
    <row r="2532" spans="1:2" x14ac:dyDescent="0.35">
      <c r="A2532" s="8">
        <v>45378.333333333336</v>
      </c>
      <c r="B2532" s="3">
        <v>3.2155227910000002E-4</v>
      </c>
    </row>
    <row r="2533" spans="1:2" x14ac:dyDescent="0.35">
      <c r="A2533" s="8">
        <v>45378.34375</v>
      </c>
      <c r="B2533" s="3">
        <v>3.3508226519999998E-4</v>
      </c>
    </row>
    <row r="2534" spans="1:2" x14ac:dyDescent="0.35">
      <c r="A2534" s="8">
        <v>45378.354166666664</v>
      </c>
      <c r="B2534" s="3">
        <v>3.4049010300000001E-4</v>
      </c>
    </row>
    <row r="2535" spans="1:2" x14ac:dyDescent="0.35">
      <c r="A2535" s="8">
        <v>45378.364583333336</v>
      </c>
      <c r="B2535" s="3">
        <v>3.4422279960000002E-4</v>
      </c>
    </row>
    <row r="2536" spans="1:2" x14ac:dyDescent="0.35">
      <c r="A2536" s="8">
        <v>45378.375</v>
      </c>
      <c r="B2536" s="3">
        <v>3.443682833E-4</v>
      </c>
    </row>
    <row r="2537" spans="1:2" x14ac:dyDescent="0.35">
      <c r="A2537" s="8">
        <v>45378.385416666664</v>
      </c>
      <c r="B2537" s="3">
        <v>3.4946852699999998E-4</v>
      </c>
    </row>
    <row r="2538" spans="1:2" x14ac:dyDescent="0.35">
      <c r="A2538" s="8">
        <v>45378.395833333336</v>
      </c>
      <c r="B2538" s="3">
        <v>3.4996317160000001E-4</v>
      </c>
    </row>
    <row r="2539" spans="1:2" x14ac:dyDescent="0.35">
      <c r="A2539" s="8">
        <v>45378.40625</v>
      </c>
      <c r="B2539" s="3">
        <v>3.4789314609999999E-4</v>
      </c>
    </row>
    <row r="2540" spans="1:2" x14ac:dyDescent="0.35">
      <c r="A2540" s="8">
        <v>45378.416666666664</v>
      </c>
      <c r="B2540" s="3">
        <v>3.5037883940000001E-4</v>
      </c>
    </row>
    <row r="2541" spans="1:2" x14ac:dyDescent="0.35">
      <c r="A2541" s="8">
        <v>45378.427083333336</v>
      </c>
      <c r="B2541" s="3">
        <v>3.532677305E-4</v>
      </c>
    </row>
    <row r="2542" spans="1:2" x14ac:dyDescent="0.35">
      <c r="A2542" s="8">
        <v>45378.4375</v>
      </c>
      <c r="B2542" s="3">
        <v>3.4135469199999998E-4</v>
      </c>
    </row>
    <row r="2543" spans="1:2" x14ac:dyDescent="0.35">
      <c r="A2543" s="8">
        <v>45378.447916666664</v>
      </c>
      <c r="B2543" s="3">
        <v>3.4142119880000002E-4</v>
      </c>
    </row>
    <row r="2544" spans="1:2" x14ac:dyDescent="0.35">
      <c r="A2544" s="8">
        <v>45378.458333333336</v>
      </c>
      <c r="B2544" s="3">
        <v>3.3868610479999999E-4</v>
      </c>
    </row>
    <row r="2545" spans="1:2" x14ac:dyDescent="0.35">
      <c r="A2545" s="8">
        <v>45378.46875</v>
      </c>
      <c r="B2545" s="3">
        <v>3.3704837380000002E-4</v>
      </c>
    </row>
    <row r="2546" spans="1:2" x14ac:dyDescent="0.35">
      <c r="A2546" s="8">
        <v>45378.479166666664</v>
      </c>
      <c r="B2546" s="3">
        <v>3.3321591689999998E-4</v>
      </c>
    </row>
    <row r="2547" spans="1:2" x14ac:dyDescent="0.35">
      <c r="A2547" s="8">
        <v>45378.489583333336</v>
      </c>
      <c r="B2547" s="3">
        <v>3.3122071160000003E-4</v>
      </c>
    </row>
    <row r="2548" spans="1:2" x14ac:dyDescent="0.35">
      <c r="A2548" s="8">
        <v>45378.5</v>
      </c>
      <c r="B2548" s="3">
        <v>3.2659017249999999E-4</v>
      </c>
    </row>
    <row r="2549" spans="1:2" x14ac:dyDescent="0.35">
      <c r="A2549" s="8">
        <v>45378.510416666664</v>
      </c>
      <c r="B2549" s="3">
        <v>3.2841495409999998E-4</v>
      </c>
    </row>
    <row r="2550" spans="1:2" x14ac:dyDescent="0.35">
      <c r="A2550" s="8">
        <v>45378.520833333336</v>
      </c>
      <c r="B2550" s="3">
        <v>3.315864992E-4</v>
      </c>
    </row>
    <row r="2551" spans="1:2" x14ac:dyDescent="0.35">
      <c r="A2551" s="8">
        <v>45378.53125</v>
      </c>
      <c r="B2551" s="3">
        <v>3.2639480870000001E-4</v>
      </c>
    </row>
    <row r="2552" spans="1:2" x14ac:dyDescent="0.35">
      <c r="A2552" s="8">
        <v>45378.541666666664</v>
      </c>
      <c r="B2552" s="3">
        <v>3.1634396180000001E-4</v>
      </c>
    </row>
    <row r="2553" spans="1:2" x14ac:dyDescent="0.35">
      <c r="A2553" s="8">
        <v>45378.552083333336</v>
      </c>
      <c r="B2553" s="3">
        <v>3.1818121339999999E-4</v>
      </c>
    </row>
    <row r="2554" spans="1:2" x14ac:dyDescent="0.35">
      <c r="A2554" s="8">
        <v>45378.5625</v>
      </c>
      <c r="B2554" s="3">
        <v>3.2003924830000002E-4</v>
      </c>
    </row>
    <row r="2555" spans="1:2" x14ac:dyDescent="0.35">
      <c r="A2555" s="8">
        <v>45378.572916666664</v>
      </c>
      <c r="B2555" s="3">
        <v>3.2392158539999998E-4</v>
      </c>
    </row>
    <row r="2556" spans="1:2" x14ac:dyDescent="0.35">
      <c r="A2556" s="8">
        <v>45378.583333333336</v>
      </c>
      <c r="B2556" s="3">
        <v>3.1900423560000002E-4</v>
      </c>
    </row>
    <row r="2557" spans="1:2" x14ac:dyDescent="0.35">
      <c r="A2557" s="8">
        <v>45378.59375</v>
      </c>
      <c r="B2557" s="3">
        <v>3.2285331919999999E-4</v>
      </c>
    </row>
    <row r="2558" spans="1:2" x14ac:dyDescent="0.35">
      <c r="A2558" s="8">
        <v>45378.604166666664</v>
      </c>
      <c r="B2558" s="3">
        <v>3.1527153889999998E-4</v>
      </c>
    </row>
    <row r="2559" spans="1:2" x14ac:dyDescent="0.35">
      <c r="A2559" s="8">
        <v>45378.614583333336</v>
      </c>
      <c r="B2559" s="3">
        <v>3.128315691E-4</v>
      </c>
    </row>
    <row r="2560" spans="1:2" x14ac:dyDescent="0.35">
      <c r="A2560" s="8">
        <v>45378.625</v>
      </c>
      <c r="B2560" s="3">
        <v>3.0776457890000002E-4</v>
      </c>
    </row>
    <row r="2561" spans="1:2" x14ac:dyDescent="0.35">
      <c r="A2561" s="8">
        <v>45378.635416666664</v>
      </c>
      <c r="B2561" s="3">
        <v>3.1561238649999997E-4</v>
      </c>
    </row>
    <row r="2562" spans="1:2" x14ac:dyDescent="0.35">
      <c r="A2562" s="8">
        <v>45378.645833333336</v>
      </c>
      <c r="B2562" s="3">
        <v>3.1170926610000002E-4</v>
      </c>
    </row>
    <row r="2563" spans="1:2" x14ac:dyDescent="0.35">
      <c r="A2563" s="8">
        <v>45378.65625</v>
      </c>
      <c r="B2563" s="3">
        <v>3.1835995049999999E-4</v>
      </c>
    </row>
    <row r="2564" spans="1:2" x14ac:dyDescent="0.35">
      <c r="A2564" s="8">
        <v>45378.666666666664</v>
      </c>
      <c r="B2564" s="3">
        <v>3.0982213439999999E-4</v>
      </c>
    </row>
    <row r="2565" spans="1:2" x14ac:dyDescent="0.35">
      <c r="A2565" s="8">
        <v>45378.677083333336</v>
      </c>
      <c r="B2565" s="3">
        <v>3.212779383E-4</v>
      </c>
    </row>
    <row r="2566" spans="1:2" x14ac:dyDescent="0.35">
      <c r="A2566" s="8">
        <v>45378.6875</v>
      </c>
      <c r="B2566" s="3">
        <v>3.278080791E-4</v>
      </c>
    </row>
    <row r="2567" spans="1:2" x14ac:dyDescent="0.35">
      <c r="A2567" s="8">
        <v>45378.697916666664</v>
      </c>
      <c r="B2567" s="3">
        <v>3.342135196E-4</v>
      </c>
    </row>
    <row r="2568" spans="1:2" x14ac:dyDescent="0.35">
      <c r="A2568" s="8">
        <v>45378.708333333336</v>
      </c>
      <c r="B2568" s="3">
        <v>3.316654761E-4</v>
      </c>
    </row>
    <row r="2569" spans="1:2" x14ac:dyDescent="0.35">
      <c r="A2569" s="8">
        <v>45378.71875</v>
      </c>
      <c r="B2569" s="3">
        <v>3.4514142539999998E-4</v>
      </c>
    </row>
    <row r="2570" spans="1:2" x14ac:dyDescent="0.35">
      <c r="A2570" s="8">
        <v>45378.729166666664</v>
      </c>
      <c r="B2570" s="3">
        <v>3.520331972E-4</v>
      </c>
    </row>
    <row r="2571" spans="1:2" x14ac:dyDescent="0.35">
      <c r="A2571" s="8">
        <v>45378.739583333336</v>
      </c>
      <c r="B2571" s="3">
        <v>3.6272832910000001E-4</v>
      </c>
    </row>
    <row r="2572" spans="1:2" x14ac:dyDescent="0.35">
      <c r="A2572" s="8">
        <v>45378.75</v>
      </c>
      <c r="B2572" s="3">
        <v>3.6632385529999998E-4</v>
      </c>
    </row>
    <row r="2573" spans="1:2" x14ac:dyDescent="0.35">
      <c r="A2573" s="8">
        <v>45378.760416666664</v>
      </c>
      <c r="B2573" s="3">
        <v>3.8319165370000001E-4</v>
      </c>
    </row>
    <row r="2574" spans="1:2" x14ac:dyDescent="0.35">
      <c r="A2574" s="8">
        <v>45378.770833333336</v>
      </c>
      <c r="B2574" s="3">
        <v>3.9776496599999998E-4</v>
      </c>
    </row>
    <row r="2575" spans="1:2" x14ac:dyDescent="0.35">
      <c r="A2575" s="8">
        <v>45378.78125</v>
      </c>
      <c r="B2575" s="3">
        <v>4.1017680580000002E-4</v>
      </c>
    </row>
    <row r="2576" spans="1:2" x14ac:dyDescent="0.35">
      <c r="A2576" s="8">
        <v>45378.791666666664</v>
      </c>
      <c r="B2576" s="3">
        <v>4.1718496450000002E-4</v>
      </c>
    </row>
    <row r="2577" spans="1:2" x14ac:dyDescent="0.35">
      <c r="A2577" s="8">
        <v>45378.802083333336</v>
      </c>
      <c r="B2577" s="3">
        <v>4.2912709979999998E-4</v>
      </c>
    </row>
    <row r="2578" spans="1:2" x14ac:dyDescent="0.35">
      <c r="A2578" s="8">
        <v>45378.8125</v>
      </c>
      <c r="B2578" s="3">
        <v>4.3205755759999999E-4</v>
      </c>
    </row>
    <row r="2579" spans="1:2" x14ac:dyDescent="0.35">
      <c r="A2579" s="8">
        <v>45378.822916666664</v>
      </c>
      <c r="B2579" s="3">
        <v>4.3562814379999998E-4</v>
      </c>
    </row>
    <row r="2580" spans="1:2" x14ac:dyDescent="0.35">
      <c r="A2580" s="8">
        <v>45378.833333333336</v>
      </c>
      <c r="B2580" s="3">
        <v>4.3109320840000002E-4</v>
      </c>
    </row>
    <row r="2581" spans="1:2" x14ac:dyDescent="0.35">
      <c r="A2581" s="8">
        <v>45378.84375</v>
      </c>
      <c r="B2581" s="3">
        <v>4.3539121320000001E-4</v>
      </c>
    </row>
    <row r="2582" spans="1:2" x14ac:dyDescent="0.35">
      <c r="A2582" s="8">
        <v>45378.854166666664</v>
      </c>
      <c r="B2582" s="3">
        <v>4.314880928E-4</v>
      </c>
    </row>
    <row r="2583" spans="1:2" x14ac:dyDescent="0.35">
      <c r="A2583" s="8">
        <v>45378.864583333336</v>
      </c>
      <c r="B2583" s="3">
        <v>4.2386890239999998E-4</v>
      </c>
    </row>
    <row r="2584" spans="1:2" x14ac:dyDescent="0.35">
      <c r="A2584" s="8">
        <v>45378.875</v>
      </c>
      <c r="B2584" s="3">
        <v>4.1718496450000002E-4</v>
      </c>
    </row>
    <row r="2585" spans="1:2" x14ac:dyDescent="0.35">
      <c r="A2585" s="8">
        <v>45378.885416666664</v>
      </c>
      <c r="B2585" s="3">
        <v>4.1355618490000002E-4</v>
      </c>
    </row>
    <row r="2586" spans="1:2" x14ac:dyDescent="0.35">
      <c r="A2586" s="8">
        <v>45378.895833333336</v>
      </c>
      <c r="B2586" s="3">
        <v>4.0614067170000002E-4</v>
      </c>
    </row>
    <row r="2587" spans="1:2" x14ac:dyDescent="0.35">
      <c r="A2587" s="8">
        <v>45378.90625</v>
      </c>
      <c r="B2587" s="3">
        <v>3.9508806549999999E-4</v>
      </c>
    </row>
    <row r="2588" spans="1:2" x14ac:dyDescent="0.35">
      <c r="A2588" s="8">
        <v>45378.916666666664</v>
      </c>
      <c r="B2588" s="3">
        <v>3.8637982559999999E-4</v>
      </c>
    </row>
    <row r="2589" spans="1:2" x14ac:dyDescent="0.35">
      <c r="A2589" s="8">
        <v>45378.927083333336</v>
      </c>
      <c r="B2589" s="3">
        <v>3.7315743360000003E-4</v>
      </c>
    </row>
    <row r="2590" spans="1:2" x14ac:dyDescent="0.35">
      <c r="A2590" s="8">
        <v>45378.9375</v>
      </c>
      <c r="B2590" s="3">
        <v>3.604130595E-4</v>
      </c>
    </row>
    <row r="2591" spans="1:2" x14ac:dyDescent="0.35">
      <c r="A2591" s="8">
        <v>45378.947916666664</v>
      </c>
      <c r="B2591" s="3">
        <v>3.4716988419999998E-4</v>
      </c>
    </row>
    <row r="2592" spans="1:2" x14ac:dyDescent="0.35">
      <c r="A2592" s="8">
        <v>45378.958333333336</v>
      </c>
      <c r="B2592" s="3">
        <v>3.3743078809999997E-4</v>
      </c>
    </row>
    <row r="2593" spans="1:2" x14ac:dyDescent="0.35">
      <c r="A2593" s="8">
        <v>45378.96875</v>
      </c>
      <c r="B2593" s="3">
        <v>3.2498985160000002E-4</v>
      </c>
    </row>
    <row r="2594" spans="1:2" x14ac:dyDescent="0.35">
      <c r="A2594" s="8">
        <v>45378.979166666664</v>
      </c>
      <c r="B2594" s="3">
        <v>3.0741541800000002E-4</v>
      </c>
    </row>
    <row r="2595" spans="1:2" x14ac:dyDescent="0.35">
      <c r="A2595" s="8">
        <v>45378.989583333336</v>
      </c>
      <c r="B2595" s="3">
        <v>3.0367856459999999E-4</v>
      </c>
    </row>
    <row r="2596" spans="1:2" x14ac:dyDescent="0.35">
      <c r="A2596" s="8">
        <v>45379</v>
      </c>
      <c r="B2596" s="3">
        <v>2.9200661350000002E-4</v>
      </c>
    </row>
    <row r="2597" spans="1:2" x14ac:dyDescent="0.35">
      <c r="A2597" s="8">
        <v>45379.010416666664</v>
      </c>
      <c r="B2597" s="3">
        <v>2.8688974310000001E-4</v>
      </c>
    </row>
    <row r="2598" spans="1:2" x14ac:dyDescent="0.35">
      <c r="A2598" s="8">
        <v>45379.020833333336</v>
      </c>
      <c r="B2598" s="3">
        <v>2.7600756069999998E-4</v>
      </c>
    </row>
    <row r="2599" spans="1:2" x14ac:dyDescent="0.35">
      <c r="A2599" s="8">
        <v>45379.03125</v>
      </c>
      <c r="B2599" s="3">
        <v>2.6907837889999999E-4</v>
      </c>
    </row>
    <row r="2600" spans="1:2" x14ac:dyDescent="0.35">
      <c r="A2600" s="8">
        <v>45379.041666666664</v>
      </c>
      <c r="B2600" s="3">
        <v>2.6102689399999998E-4</v>
      </c>
    </row>
    <row r="2601" spans="1:2" x14ac:dyDescent="0.35">
      <c r="A2601" s="8">
        <v>45379.052083333336</v>
      </c>
      <c r="B2601" s="3">
        <v>2.5701985669999999E-4</v>
      </c>
    </row>
    <row r="2602" spans="1:2" x14ac:dyDescent="0.35">
      <c r="A2602" s="8">
        <v>45379.0625</v>
      </c>
      <c r="B2602" s="3">
        <v>2.5399795190000001E-4</v>
      </c>
    </row>
    <row r="2603" spans="1:2" x14ac:dyDescent="0.35">
      <c r="A2603" s="8">
        <v>45379.072916666664</v>
      </c>
      <c r="B2603" s="3">
        <v>2.4887692489999999E-4</v>
      </c>
    </row>
    <row r="2604" spans="1:2" x14ac:dyDescent="0.35">
      <c r="A2604" s="8">
        <v>45379.083333333336</v>
      </c>
      <c r="B2604" s="3">
        <v>2.4483247740000001E-4</v>
      </c>
    </row>
    <row r="2605" spans="1:2" x14ac:dyDescent="0.35">
      <c r="A2605" s="8">
        <v>45379.09375</v>
      </c>
      <c r="B2605" s="3">
        <v>2.4365198090000001E-4</v>
      </c>
    </row>
    <row r="2606" spans="1:2" x14ac:dyDescent="0.35">
      <c r="A2606" s="8">
        <v>45379.104166666664</v>
      </c>
      <c r="B2606" s="3">
        <v>2.4201009320000001E-4</v>
      </c>
    </row>
    <row r="2607" spans="1:2" x14ac:dyDescent="0.35">
      <c r="A2607" s="8">
        <v>45379.114583333336</v>
      </c>
      <c r="B2607" s="3">
        <v>2.394703631E-4</v>
      </c>
    </row>
    <row r="2608" spans="1:2" x14ac:dyDescent="0.35">
      <c r="A2608" s="8">
        <v>45379.125</v>
      </c>
      <c r="B2608" s="3">
        <v>2.360494173E-4</v>
      </c>
    </row>
    <row r="2609" spans="1:2" x14ac:dyDescent="0.35">
      <c r="A2609" s="8">
        <v>45379.135416666664</v>
      </c>
      <c r="B2609" s="3">
        <v>2.3681008929999999E-4</v>
      </c>
    </row>
    <row r="2610" spans="1:2" x14ac:dyDescent="0.35">
      <c r="A2610" s="8">
        <v>45379.145833333336</v>
      </c>
      <c r="B2610" s="3">
        <v>2.3612423749999999E-4</v>
      </c>
    </row>
    <row r="2611" spans="1:2" x14ac:dyDescent="0.35">
      <c r="A2611" s="8">
        <v>45379.15625</v>
      </c>
      <c r="B2611" s="3">
        <v>2.3565037620000001E-4</v>
      </c>
    </row>
    <row r="2612" spans="1:2" x14ac:dyDescent="0.35">
      <c r="A2612" s="8">
        <v>45379.166666666664</v>
      </c>
      <c r="B2612" s="3">
        <v>2.3292359559999999E-4</v>
      </c>
    </row>
    <row r="2613" spans="1:2" x14ac:dyDescent="0.35">
      <c r="A2613" s="8">
        <v>45379.177083333336</v>
      </c>
      <c r="B2613" s="3">
        <v>2.3637363819999999E-4</v>
      </c>
    </row>
    <row r="2614" spans="1:2" x14ac:dyDescent="0.35">
      <c r="A2614" s="8">
        <v>45379.1875</v>
      </c>
      <c r="B2614" s="3">
        <v>2.378326321E-4</v>
      </c>
    </row>
    <row r="2615" spans="1:2" x14ac:dyDescent="0.35">
      <c r="A2615" s="8">
        <v>45379.197916666664</v>
      </c>
      <c r="B2615" s="3">
        <v>2.380903461E-4</v>
      </c>
    </row>
    <row r="2616" spans="1:2" x14ac:dyDescent="0.35">
      <c r="A2616" s="8">
        <v>45379.208333333336</v>
      </c>
      <c r="B2616" s="3">
        <v>2.374543744E-4</v>
      </c>
    </row>
    <row r="2617" spans="1:2" x14ac:dyDescent="0.35">
      <c r="A2617" s="8">
        <v>45379.21875</v>
      </c>
      <c r="B2617" s="3">
        <v>2.4636213480000002E-4</v>
      </c>
    </row>
    <row r="2618" spans="1:2" x14ac:dyDescent="0.35">
      <c r="A2618" s="8">
        <v>45379.229166666664</v>
      </c>
      <c r="B2618" s="3">
        <v>2.5253895799999998E-4</v>
      </c>
    </row>
    <row r="2619" spans="1:2" x14ac:dyDescent="0.35">
      <c r="A2619" s="8">
        <v>45379.239583333336</v>
      </c>
      <c r="B2619" s="3">
        <v>2.6048236919999998E-4</v>
      </c>
    </row>
    <row r="2620" spans="1:2" x14ac:dyDescent="0.35">
      <c r="A2620" s="8">
        <v>45379.25</v>
      </c>
      <c r="B2620" s="3">
        <v>2.6298468930000001E-4</v>
      </c>
    </row>
    <row r="2621" spans="1:2" x14ac:dyDescent="0.35">
      <c r="A2621" s="8">
        <v>45379.260416666664</v>
      </c>
      <c r="B2621" s="3">
        <v>2.7238709439999999E-4</v>
      </c>
    </row>
    <row r="2622" spans="1:2" x14ac:dyDescent="0.35">
      <c r="A2622" s="8">
        <v>45379.270833333336</v>
      </c>
      <c r="B2622" s="3">
        <v>2.82620835E-4</v>
      </c>
    </row>
    <row r="2623" spans="1:2" x14ac:dyDescent="0.35">
      <c r="A2623" s="8">
        <v>45379.28125</v>
      </c>
      <c r="B2623" s="3">
        <v>2.907512968E-4</v>
      </c>
    </row>
    <row r="2624" spans="1:2" x14ac:dyDescent="0.35">
      <c r="A2624" s="8">
        <v>45379.291666666664</v>
      </c>
      <c r="B2624" s="3">
        <v>2.9416392919999999E-4</v>
      </c>
    </row>
    <row r="2625" spans="1:2" x14ac:dyDescent="0.35">
      <c r="A2625" s="8">
        <v>45379.302083333336</v>
      </c>
      <c r="B2625" s="3">
        <v>3.0836314050000001E-4</v>
      </c>
    </row>
    <row r="2626" spans="1:2" x14ac:dyDescent="0.35">
      <c r="A2626" s="8">
        <v>45379.3125</v>
      </c>
      <c r="B2626" s="3">
        <v>3.1468544740000001E-4</v>
      </c>
    </row>
    <row r="2627" spans="1:2" x14ac:dyDescent="0.35">
      <c r="A2627" s="8">
        <v>45379.322916666664</v>
      </c>
      <c r="B2627" s="3">
        <v>3.1823940690000002E-4</v>
      </c>
    </row>
    <row r="2628" spans="1:2" x14ac:dyDescent="0.35">
      <c r="A2628" s="8">
        <v>45379.333333333336</v>
      </c>
      <c r="B2628" s="3">
        <v>3.1591582400000001E-4</v>
      </c>
    </row>
    <row r="2629" spans="1:2" x14ac:dyDescent="0.35">
      <c r="A2629" s="8">
        <v>45379.34375</v>
      </c>
      <c r="B2629" s="3">
        <v>3.2436219320000002E-4</v>
      </c>
    </row>
    <row r="2630" spans="1:2" x14ac:dyDescent="0.35">
      <c r="A2630" s="8">
        <v>45379.354166666664</v>
      </c>
      <c r="B2630" s="3">
        <v>3.3080920050000001E-4</v>
      </c>
    </row>
    <row r="2631" spans="1:2" x14ac:dyDescent="0.35">
      <c r="A2631" s="8">
        <v>45379.364583333336</v>
      </c>
      <c r="B2631" s="3">
        <v>3.3497419160000001E-4</v>
      </c>
    </row>
    <row r="2632" spans="1:2" x14ac:dyDescent="0.35">
      <c r="A2632" s="8">
        <v>45379.375</v>
      </c>
      <c r="B2632" s="3">
        <v>3.388939387E-4</v>
      </c>
    </row>
    <row r="2633" spans="1:2" x14ac:dyDescent="0.35">
      <c r="A2633" s="8">
        <v>45379.385416666664</v>
      </c>
      <c r="B2633" s="3">
        <v>3.429591696E-4</v>
      </c>
    </row>
    <row r="2634" spans="1:2" x14ac:dyDescent="0.35">
      <c r="A2634" s="8">
        <v>45379.395833333336</v>
      </c>
      <c r="B2634" s="3">
        <v>3.420239171E-4</v>
      </c>
    </row>
    <row r="2635" spans="1:2" x14ac:dyDescent="0.35">
      <c r="A2635" s="8">
        <v>45379.40625</v>
      </c>
      <c r="B2635" s="3">
        <v>3.3944677689999998E-4</v>
      </c>
    </row>
    <row r="2636" spans="1:2" x14ac:dyDescent="0.35">
      <c r="A2636" s="8">
        <v>45379.416666666664</v>
      </c>
      <c r="B2636" s="3">
        <v>3.397377443E-4</v>
      </c>
    </row>
    <row r="2637" spans="1:2" x14ac:dyDescent="0.35">
      <c r="A2637" s="8">
        <v>45379.427083333336</v>
      </c>
      <c r="B2637" s="3">
        <v>3.4374478170000003E-4</v>
      </c>
    </row>
    <row r="2638" spans="1:2" x14ac:dyDescent="0.35">
      <c r="A2638" s="8">
        <v>45379.4375</v>
      </c>
      <c r="B2638" s="3">
        <v>3.424520549E-4</v>
      </c>
    </row>
    <row r="2639" spans="1:2" x14ac:dyDescent="0.35">
      <c r="A2639" s="8">
        <v>45379.447916666664</v>
      </c>
      <c r="B2639" s="3">
        <v>3.3416363940000002E-4</v>
      </c>
    </row>
    <row r="2640" spans="1:2" x14ac:dyDescent="0.35">
      <c r="A2640" s="8">
        <v>45379.458333333336</v>
      </c>
      <c r="B2640" s="3">
        <v>3.349783483E-4</v>
      </c>
    </row>
    <row r="2641" spans="1:2" x14ac:dyDescent="0.35">
      <c r="A2641" s="8">
        <v>45379.46875</v>
      </c>
      <c r="B2641" s="3">
        <v>3.2795356279999999E-4</v>
      </c>
    </row>
    <row r="2642" spans="1:2" x14ac:dyDescent="0.35">
      <c r="A2642" s="8">
        <v>45379.479166666664</v>
      </c>
      <c r="B2642" s="3">
        <v>3.2600408100000002E-4</v>
      </c>
    </row>
    <row r="2643" spans="1:2" x14ac:dyDescent="0.35">
      <c r="A2643" s="8">
        <v>45379.489583333336</v>
      </c>
      <c r="B2643" s="3">
        <v>3.2313597330000001E-4</v>
      </c>
    </row>
    <row r="2644" spans="1:2" x14ac:dyDescent="0.35">
      <c r="A2644" s="8">
        <v>45379.5</v>
      </c>
      <c r="B2644" s="3">
        <v>3.2779145240000002E-4</v>
      </c>
    </row>
    <row r="2645" spans="1:2" x14ac:dyDescent="0.35">
      <c r="A2645" s="8">
        <v>45379.510416666664</v>
      </c>
      <c r="B2645" s="3">
        <v>3.2174348620000001E-4</v>
      </c>
    </row>
    <row r="2646" spans="1:2" x14ac:dyDescent="0.35">
      <c r="A2646" s="8">
        <v>45379.520833333336</v>
      </c>
      <c r="B2646" s="3">
        <v>3.1595739080000001E-4</v>
      </c>
    </row>
    <row r="2647" spans="1:2" x14ac:dyDescent="0.35">
      <c r="A2647" s="8">
        <v>45379.53125</v>
      </c>
      <c r="B2647" s="3">
        <v>3.1284403909999999E-4</v>
      </c>
    </row>
    <row r="2648" spans="1:2" x14ac:dyDescent="0.35">
      <c r="A2648" s="8">
        <v>45379.541666666664</v>
      </c>
      <c r="B2648" s="3">
        <v>3.0881206169999998E-4</v>
      </c>
    </row>
    <row r="2649" spans="1:2" x14ac:dyDescent="0.35">
      <c r="A2649" s="8">
        <v>45379.552083333336</v>
      </c>
      <c r="B2649" s="3">
        <v>3.1451502360000001E-4</v>
      </c>
    </row>
    <row r="2650" spans="1:2" x14ac:dyDescent="0.35">
      <c r="A2650" s="8">
        <v>45379.5625</v>
      </c>
      <c r="B2650" s="3">
        <v>3.0998008810000002E-4</v>
      </c>
    </row>
    <row r="2651" spans="1:2" x14ac:dyDescent="0.35">
      <c r="A2651" s="8">
        <v>45379.572916666664</v>
      </c>
      <c r="B2651" s="3">
        <v>3.082467535E-4</v>
      </c>
    </row>
    <row r="2652" spans="1:2" x14ac:dyDescent="0.35">
      <c r="A2652" s="8">
        <v>45379.583333333336</v>
      </c>
      <c r="B2652" s="3">
        <v>3.0283891569999997E-4</v>
      </c>
    </row>
    <row r="2653" spans="1:2" x14ac:dyDescent="0.35">
      <c r="A2653" s="8">
        <v>45379.59375</v>
      </c>
      <c r="B2653" s="3">
        <v>3.0239830789999998E-4</v>
      </c>
    </row>
    <row r="2654" spans="1:2" x14ac:dyDescent="0.35">
      <c r="A2654" s="8">
        <v>45379.604166666664</v>
      </c>
      <c r="B2654" s="3">
        <v>3.0308000299999999E-4</v>
      </c>
    </row>
    <row r="2655" spans="1:2" x14ac:dyDescent="0.35">
      <c r="A2655" s="8">
        <v>45379.614583333336</v>
      </c>
      <c r="B2655" s="3">
        <v>3.0477177089999999E-4</v>
      </c>
    </row>
    <row r="2656" spans="1:2" x14ac:dyDescent="0.35">
      <c r="A2656" s="8">
        <v>45379.625</v>
      </c>
      <c r="B2656" s="3">
        <v>2.972149307E-4</v>
      </c>
    </row>
    <row r="2657" spans="1:2" x14ac:dyDescent="0.35">
      <c r="A2657" s="8">
        <v>45379.635416666664</v>
      </c>
      <c r="B2657" s="3">
        <v>3.0134251169999999E-4</v>
      </c>
    </row>
    <row r="2658" spans="1:2" x14ac:dyDescent="0.35">
      <c r="A2658" s="8">
        <v>45379.645833333336</v>
      </c>
      <c r="B2658" s="3">
        <v>3.0596473739999999E-4</v>
      </c>
    </row>
    <row r="2659" spans="1:2" x14ac:dyDescent="0.35">
      <c r="A2659" s="8">
        <v>45379.65625</v>
      </c>
      <c r="B2659" s="3">
        <v>3.070039069E-4</v>
      </c>
    </row>
    <row r="2660" spans="1:2" x14ac:dyDescent="0.35">
      <c r="A2660" s="8">
        <v>45379.666666666664</v>
      </c>
      <c r="B2660" s="3">
        <v>2.9952604349999998E-4</v>
      </c>
    </row>
    <row r="2661" spans="1:2" x14ac:dyDescent="0.35">
      <c r="A2661" s="8">
        <v>45379.677083333336</v>
      </c>
      <c r="B2661" s="3">
        <v>3.0770638539999998E-4</v>
      </c>
    </row>
    <row r="2662" spans="1:2" x14ac:dyDescent="0.35">
      <c r="A2662" s="8">
        <v>45379.6875</v>
      </c>
      <c r="B2662" s="3">
        <v>3.1042069599999998E-4</v>
      </c>
    </row>
    <row r="2663" spans="1:2" x14ac:dyDescent="0.35">
      <c r="A2663" s="8">
        <v>45379.697916666664</v>
      </c>
      <c r="B2663" s="3">
        <v>3.1412013919999998E-4</v>
      </c>
    </row>
    <row r="2664" spans="1:2" x14ac:dyDescent="0.35">
      <c r="A2664" s="8">
        <v>45379.708333333336</v>
      </c>
      <c r="B2664" s="3">
        <v>3.0889935189999998E-4</v>
      </c>
    </row>
    <row r="2665" spans="1:2" x14ac:dyDescent="0.35">
      <c r="A2665" s="8">
        <v>45379.71875</v>
      </c>
      <c r="B2665" s="3">
        <v>3.2066690670000002E-4</v>
      </c>
    </row>
    <row r="2666" spans="1:2" x14ac:dyDescent="0.35">
      <c r="A2666" s="8">
        <v>45379.729166666664</v>
      </c>
      <c r="B2666" s="3">
        <v>3.2629089169999999E-4</v>
      </c>
    </row>
    <row r="2667" spans="1:2" x14ac:dyDescent="0.35">
      <c r="A2667" s="8">
        <v>45379.739583333336</v>
      </c>
      <c r="B2667" s="3">
        <v>3.3445460690000002E-4</v>
      </c>
    </row>
    <row r="2668" spans="1:2" x14ac:dyDescent="0.35">
      <c r="A2668" s="8">
        <v>45379.75</v>
      </c>
      <c r="B2668" s="3">
        <v>3.3171119950000001E-4</v>
      </c>
    </row>
    <row r="2669" spans="1:2" x14ac:dyDescent="0.35">
      <c r="A2669" s="8">
        <v>45379.760416666664</v>
      </c>
      <c r="B2669" s="3">
        <v>3.5015437879999998E-4</v>
      </c>
    </row>
    <row r="2670" spans="1:2" x14ac:dyDescent="0.35">
      <c r="A2670" s="8">
        <v>45379.770833333336</v>
      </c>
      <c r="B2670" s="3">
        <v>3.6461961739999999E-4</v>
      </c>
    </row>
    <row r="2671" spans="1:2" x14ac:dyDescent="0.35">
      <c r="A2671" s="8">
        <v>45379.78125</v>
      </c>
      <c r="B2671" s="3">
        <v>3.8215248429999997E-4</v>
      </c>
    </row>
    <row r="2672" spans="1:2" x14ac:dyDescent="0.35">
      <c r="A2672" s="8">
        <v>45379.791666666664</v>
      </c>
      <c r="B2672" s="3">
        <v>3.9197887050000001E-4</v>
      </c>
    </row>
    <row r="2673" spans="1:2" x14ac:dyDescent="0.35">
      <c r="A2673" s="8">
        <v>45379.802083333336</v>
      </c>
      <c r="B2673" s="3">
        <v>4.0576241400000002E-4</v>
      </c>
    </row>
    <row r="2674" spans="1:2" x14ac:dyDescent="0.35">
      <c r="A2674" s="8">
        <v>45379.8125</v>
      </c>
      <c r="B2674" s="3">
        <v>4.1305738350000003E-4</v>
      </c>
    </row>
    <row r="2675" spans="1:2" x14ac:dyDescent="0.35">
      <c r="A2675" s="8">
        <v>45379.822916666664</v>
      </c>
      <c r="B2675" s="3">
        <v>4.1639519579999998E-4</v>
      </c>
    </row>
    <row r="2676" spans="1:2" x14ac:dyDescent="0.35">
      <c r="A2676" s="8">
        <v>45379.833333333336</v>
      </c>
      <c r="B2676" s="3">
        <v>4.1204315410000003E-4</v>
      </c>
    </row>
    <row r="2677" spans="1:2" x14ac:dyDescent="0.35">
      <c r="A2677" s="8">
        <v>45379.84375</v>
      </c>
      <c r="B2677" s="3">
        <v>4.1597537129999998E-4</v>
      </c>
    </row>
    <row r="2678" spans="1:2" x14ac:dyDescent="0.35">
      <c r="A2678" s="8">
        <v>45379.854166666664</v>
      </c>
      <c r="B2678" s="3">
        <v>4.132361207E-4</v>
      </c>
    </row>
    <row r="2679" spans="1:2" x14ac:dyDescent="0.35">
      <c r="A2679" s="8">
        <v>45379.864583333336</v>
      </c>
      <c r="B2679" s="3">
        <v>4.0726713139999999E-4</v>
      </c>
    </row>
    <row r="2680" spans="1:2" x14ac:dyDescent="0.35">
      <c r="A2680" s="8">
        <v>45379.875</v>
      </c>
      <c r="B2680" s="3">
        <v>3.9990981170000002E-4</v>
      </c>
    </row>
    <row r="2681" spans="1:2" x14ac:dyDescent="0.35">
      <c r="A2681" s="8">
        <v>45379.885416666664</v>
      </c>
      <c r="B2681" s="3">
        <v>3.9930293680000002E-4</v>
      </c>
    </row>
    <row r="2682" spans="1:2" x14ac:dyDescent="0.35">
      <c r="A2682" s="8">
        <v>45379.895833333336</v>
      </c>
      <c r="B2682" s="3">
        <v>3.9034113949999998E-4</v>
      </c>
    </row>
    <row r="2683" spans="1:2" x14ac:dyDescent="0.35">
      <c r="A2683" s="8">
        <v>45379.90625</v>
      </c>
      <c r="B2683" s="3">
        <v>3.8004920530000002E-4</v>
      </c>
    </row>
    <row r="2684" spans="1:2" x14ac:dyDescent="0.35">
      <c r="A2684" s="8">
        <v>45379.916666666664</v>
      </c>
      <c r="B2684" s="3">
        <v>3.7143241230000001E-4</v>
      </c>
    </row>
    <row r="2685" spans="1:2" x14ac:dyDescent="0.35">
      <c r="A2685" s="8">
        <v>45379.927083333336</v>
      </c>
      <c r="B2685" s="3">
        <v>3.6330610729999997E-4</v>
      </c>
    </row>
    <row r="2686" spans="1:2" x14ac:dyDescent="0.35">
      <c r="A2686" s="8">
        <v>45379.9375</v>
      </c>
      <c r="B2686" s="3">
        <v>3.5190849680000002E-4</v>
      </c>
    </row>
    <row r="2687" spans="1:2" x14ac:dyDescent="0.35">
      <c r="A2687" s="8">
        <v>45379.947916666664</v>
      </c>
      <c r="B2687" s="3">
        <v>3.4000792840000002E-4</v>
      </c>
    </row>
    <row r="2688" spans="1:2" x14ac:dyDescent="0.35">
      <c r="A2688" s="8">
        <v>45379.958333333336</v>
      </c>
      <c r="B2688" s="3">
        <v>3.2590432069999999E-4</v>
      </c>
    </row>
    <row r="2689" spans="1:2" x14ac:dyDescent="0.35">
      <c r="A2689" s="8">
        <v>45379.96875</v>
      </c>
      <c r="B2689" s="3">
        <v>3.1722102079999998E-4</v>
      </c>
    </row>
    <row r="2690" spans="1:2" x14ac:dyDescent="0.35">
      <c r="A2690" s="8">
        <v>45379.979166666664</v>
      </c>
      <c r="B2690" s="3">
        <v>3.0538695920000002E-4</v>
      </c>
    </row>
    <row r="2691" spans="1:2" x14ac:dyDescent="0.35">
      <c r="A2691" s="8">
        <v>45379.989583333336</v>
      </c>
      <c r="B2691" s="3">
        <v>2.934863907E-4</v>
      </c>
    </row>
    <row r="2692" spans="1:2" x14ac:dyDescent="0.35">
      <c r="A2692" s="8">
        <v>45380</v>
      </c>
      <c r="B2692" s="3">
        <v>2.8368910119999999E-4</v>
      </c>
    </row>
    <row r="2693" spans="1:2" x14ac:dyDescent="0.35">
      <c r="A2693" s="8">
        <v>45380.010416666664</v>
      </c>
      <c r="B2693" s="3">
        <v>2.7614057440000003E-4</v>
      </c>
    </row>
    <row r="2694" spans="1:2" x14ac:dyDescent="0.35">
      <c r="A2694" s="8">
        <v>45380.020833333336</v>
      </c>
      <c r="B2694" s="3">
        <v>2.6852969739999999E-4</v>
      </c>
    </row>
    <row r="2695" spans="1:2" x14ac:dyDescent="0.35">
      <c r="A2695" s="8">
        <v>45380.03125</v>
      </c>
      <c r="B2695" s="3">
        <v>2.5870331120000001E-4</v>
      </c>
    </row>
    <row r="2696" spans="1:2" x14ac:dyDescent="0.35">
      <c r="A2696" s="8">
        <v>45380.041666666664</v>
      </c>
      <c r="B2696" s="3">
        <v>2.516286456E-4</v>
      </c>
    </row>
    <row r="2697" spans="1:2" x14ac:dyDescent="0.35">
      <c r="A2697" s="8">
        <v>45380.052083333336</v>
      </c>
      <c r="B2697" s="3">
        <v>2.4891849169999999E-4</v>
      </c>
    </row>
    <row r="2698" spans="1:2" x14ac:dyDescent="0.35">
      <c r="A2698" s="8">
        <v>45380.0625</v>
      </c>
      <c r="B2698" s="3">
        <v>2.4346077379999999E-4</v>
      </c>
    </row>
    <row r="2699" spans="1:2" x14ac:dyDescent="0.35">
      <c r="A2699" s="8">
        <v>45380.072916666664</v>
      </c>
      <c r="B2699" s="3">
        <v>2.3907963540000001E-4</v>
      </c>
    </row>
    <row r="2700" spans="1:2" x14ac:dyDescent="0.35">
      <c r="A2700" s="8">
        <v>45380.083333333336</v>
      </c>
      <c r="B2700" s="3">
        <v>2.3434933610000001E-4</v>
      </c>
    </row>
    <row r="2701" spans="1:2" x14ac:dyDescent="0.35">
      <c r="A2701" s="8">
        <v>45380.09375</v>
      </c>
      <c r="B2701" s="3">
        <v>2.3239154090000001E-4</v>
      </c>
    </row>
    <row r="2702" spans="1:2" x14ac:dyDescent="0.35">
      <c r="A2702" s="8">
        <v>45380.104166666664</v>
      </c>
      <c r="B2702" s="3">
        <v>2.3097411369999999E-4</v>
      </c>
    </row>
    <row r="2703" spans="1:2" x14ac:dyDescent="0.35">
      <c r="A2703" s="8">
        <v>45380.114583333336</v>
      </c>
      <c r="B2703" s="3">
        <v>2.271624402E-4</v>
      </c>
    </row>
    <row r="2704" spans="1:2" x14ac:dyDescent="0.35">
      <c r="A2704" s="8">
        <v>45380.125</v>
      </c>
      <c r="B2704" s="3">
        <v>2.240906553E-4</v>
      </c>
    </row>
    <row r="2705" spans="1:2" x14ac:dyDescent="0.35">
      <c r="A2705" s="8">
        <v>45380.135416666664</v>
      </c>
      <c r="B2705" s="3">
        <v>2.264391783E-4</v>
      </c>
    </row>
    <row r="2706" spans="1:2" x14ac:dyDescent="0.35">
      <c r="A2706" s="8">
        <v>45380.145833333336</v>
      </c>
      <c r="B2706" s="3">
        <v>2.2454788990000001E-4</v>
      </c>
    </row>
    <row r="2707" spans="1:2" x14ac:dyDescent="0.35">
      <c r="A2707" s="8">
        <v>45380.15625</v>
      </c>
      <c r="B2707" s="3">
        <v>2.2425692249999999E-4</v>
      </c>
    </row>
    <row r="2708" spans="1:2" x14ac:dyDescent="0.35">
      <c r="A2708" s="8">
        <v>45380.166666666664</v>
      </c>
      <c r="B2708" s="3">
        <v>2.2072790300000001E-4</v>
      </c>
    </row>
    <row r="2709" spans="1:2" x14ac:dyDescent="0.35">
      <c r="A2709" s="8">
        <v>45380.177083333336</v>
      </c>
      <c r="B2709" s="3">
        <v>2.239451716E-4</v>
      </c>
    </row>
    <row r="2710" spans="1:2" x14ac:dyDescent="0.35">
      <c r="A2710" s="8">
        <v>45380.1875</v>
      </c>
      <c r="B2710" s="3">
        <v>2.242028856E-4</v>
      </c>
    </row>
    <row r="2711" spans="1:2" x14ac:dyDescent="0.35">
      <c r="A2711" s="8">
        <v>45380.197916666664</v>
      </c>
      <c r="B2711" s="3">
        <v>2.2643502160000001E-4</v>
      </c>
    </row>
    <row r="2712" spans="1:2" x14ac:dyDescent="0.35">
      <c r="A2712" s="8">
        <v>45380.208333333336</v>
      </c>
      <c r="B2712" s="3">
        <v>2.264807451E-4</v>
      </c>
    </row>
    <row r="2713" spans="1:2" x14ac:dyDescent="0.35">
      <c r="A2713" s="8">
        <v>45380.21875</v>
      </c>
      <c r="B2713" s="3">
        <v>2.3278642520000001E-4</v>
      </c>
    </row>
    <row r="2714" spans="1:2" x14ac:dyDescent="0.35">
      <c r="A2714" s="8">
        <v>45380.229166666664</v>
      </c>
      <c r="B2714" s="3">
        <v>2.396615703E-4</v>
      </c>
    </row>
    <row r="2715" spans="1:2" x14ac:dyDescent="0.35">
      <c r="A2715" s="8">
        <v>45380.239583333336</v>
      </c>
      <c r="B2715" s="3">
        <v>2.4219714369999999E-4</v>
      </c>
    </row>
    <row r="2716" spans="1:2" x14ac:dyDescent="0.35">
      <c r="A2716" s="8">
        <v>45380.25</v>
      </c>
      <c r="B2716" s="3">
        <v>2.4596309380000002E-4</v>
      </c>
    </row>
    <row r="2717" spans="1:2" x14ac:dyDescent="0.35">
      <c r="A2717" s="8">
        <v>45380.260416666664</v>
      </c>
      <c r="B2717" s="3">
        <v>2.5524911189999999E-4</v>
      </c>
    </row>
    <row r="2718" spans="1:2" x14ac:dyDescent="0.35">
      <c r="A2718" s="8">
        <v>45380.270833333336</v>
      </c>
      <c r="B2718" s="3">
        <v>2.6191226639999998E-4</v>
      </c>
    </row>
    <row r="2719" spans="1:2" x14ac:dyDescent="0.35">
      <c r="A2719" s="8">
        <v>45380.28125</v>
      </c>
      <c r="B2719" s="3">
        <v>2.7167214579999999E-4</v>
      </c>
    </row>
    <row r="2720" spans="1:2" x14ac:dyDescent="0.35">
      <c r="A2720" s="8">
        <v>45380.291666666664</v>
      </c>
      <c r="B2720" s="3">
        <v>2.7202546340000003E-4</v>
      </c>
    </row>
    <row r="2721" spans="1:2" x14ac:dyDescent="0.35">
      <c r="A2721" s="8">
        <v>45380.302083333336</v>
      </c>
      <c r="B2721" s="3">
        <v>2.806131597E-4</v>
      </c>
    </row>
    <row r="2722" spans="1:2" x14ac:dyDescent="0.35">
      <c r="A2722" s="8">
        <v>45380.3125</v>
      </c>
      <c r="B2722" s="3">
        <v>2.8442067650000003E-4</v>
      </c>
    </row>
    <row r="2723" spans="1:2" x14ac:dyDescent="0.35">
      <c r="A2723" s="8">
        <v>45380.322916666664</v>
      </c>
      <c r="B2723" s="3">
        <v>2.8512731169999999E-4</v>
      </c>
    </row>
    <row r="2724" spans="1:2" x14ac:dyDescent="0.35">
      <c r="A2724" s="8">
        <v>45380.333333333336</v>
      </c>
      <c r="B2724" s="3">
        <v>2.8607087760000003E-4</v>
      </c>
    </row>
    <row r="2725" spans="1:2" x14ac:dyDescent="0.35">
      <c r="A2725" s="8">
        <v>45380.34375</v>
      </c>
      <c r="B2725" s="3">
        <v>2.9043123259999998E-4</v>
      </c>
    </row>
    <row r="2726" spans="1:2" x14ac:dyDescent="0.35">
      <c r="A2726" s="8">
        <v>45380.354166666664</v>
      </c>
      <c r="B2726" s="3">
        <v>2.9497448139999998E-4</v>
      </c>
    </row>
    <row r="2727" spans="1:2" x14ac:dyDescent="0.35">
      <c r="A2727" s="8">
        <v>45380.364583333336</v>
      </c>
      <c r="B2727" s="3">
        <v>2.9401428880000002E-4</v>
      </c>
    </row>
    <row r="2728" spans="1:2" x14ac:dyDescent="0.35">
      <c r="A2728" s="8">
        <v>45380.375</v>
      </c>
      <c r="B2728" s="3">
        <v>3.0023267879999998E-4</v>
      </c>
    </row>
    <row r="2729" spans="1:2" x14ac:dyDescent="0.35">
      <c r="A2729" s="8">
        <v>45380.385416666664</v>
      </c>
      <c r="B2729" s="3">
        <v>3.0243571799999999E-4</v>
      </c>
    </row>
    <row r="2730" spans="1:2" x14ac:dyDescent="0.35">
      <c r="A2730" s="8">
        <v>45380.395833333336</v>
      </c>
      <c r="B2730" s="3">
        <v>2.9911868910000001E-4</v>
      </c>
    </row>
    <row r="2731" spans="1:2" x14ac:dyDescent="0.35">
      <c r="A2731" s="8">
        <v>45380.40625</v>
      </c>
      <c r="B2731" s="3">
        <v>2.9516153190000001E-4</v>
      </c>
    </row>
    <row r="2732" spans="1:2" x14ac:dyDescent="0.35">
      <c r="A2732" s="8">
        <v>45380.416666666664</v>
      </c>
      <c r="B2732" s="3">
        <v>2.9770126200000003E-4</v>
      </c>
    </row>
    <row r="2733" spans="1:2" x14ac:dyDescent="0.35">
      <c r="A2733" s="8">
        <v>45380.427083333336</v>
      </c>
      <c r="B2733" s="3">
        <v>2.9811692979999998E-4</v>
      </c>
    </row>
    <row r="2734" spans="1:2" x14ac:dyDescent="0.35">
      <c r="A2734" s="8">
        <v>45380.4375</v>
      </c>
      <c r="B2734" s="3">
        <v>2.9489966120000002E-4</v>
      </c>
    </row>
    <row r="2735" spans="1:2" x14ac:dyDescent="0.35">
      <c r="A2735" s="8">
        <v>45380.447916666664</v>
      </c>
      <c r="B2735" s="3">
        <v>2.9374826139999999E-4</v>
      </c>
    </row>
    <row r="2736" spans="1:2" x14ac:dyDescent="0.35">
      <c r="A2736" s="8">
        <v>45380.458333333336</v>
      </c>
      <c r="B2736" s="3">
        <v>2.9095913070000001E-4</v>
      </c>
    </row>
    <row r="2737" spans="1:2" x14ac:dyDescent="0.35">
      <c r="A2737" s="8">
        <v>45380.46875</v>
      </c>
      <c r="B2737" s="3">
        <v>2.9194010660000001E-4</v>
      </c>
    </row>
    <row r="2738" spans="1:2" x14ac:dyDescent="0.35">
      <c r="A2738" s="8">
        <v>45380.479166666664</v>
      </c>
      <c r="B2738" s="3">
        <v>2.971234838E-4</v>
      </c>
    </row>
    <row r="2739" spans="1:2" x14ac:dyDescent="0.35">
      <c r="A2739" s="8">
        <v>45380.489583333336</v>
      </c>
      <c r="B2739" s="3">
        <v>2.9471261069999999E-4</v>
      </c>
    </row>
    <row r="2740" spans="1:2" x14ac:dyDescent="0.35">
      <c r="A2740" s="8">
        <v>45380.5</v>
      </c>
      <c r="B2740" s="3">
        <v>2.885482576E-4</v>
      </c>
    </row>
    <row r="2741" spans="1:2" x14ac:dyDescent="0.35">
      <c r="A2741" s="8">
        <v>45380.510416666664</v>
      </c>
      <c r="B2741" s="3">
        <v>2.9289198579999999E-4</v>
      </c>
    </row>
    <row r="2742" spans="1:2" x14ac:dyDescent="0.35">
      <c r="A2742" s="8">
        <v>45380.520833333336</v>
      </c>
      <c r="B2742" s="3">
        <v>2.9082611700000002E-4</v>
      </c>
    </row>
    <row r="2743" spans="1:2" x14ac:dyDescent="0.35">
      <c r="A2743" s="8">
        <v>45380.53125</v>
      </c>
      <c r="B2743" s="3">
        <v>2.8950429339999999E-4</v>
      </c>
    </row>
    <row r="2744" spans="1:2" x14ac:dyDescent="0.35">
      <c r="A2744" s="8">
        <v>45380.541666666664</v>
      </c>
      <c r="B2744" s="3">
        <v>2.8482387429999999E-4</v>
      </c>
    </row>
    <row r="2745" spans="1:2" x14ac:dyDescent="0.35">
      <c r="A2745" s="8">
        <v>45380.552083333336</v>
      </c>
      <c r="B2745" s="3">
        <v>2.8910940909999998E-4</v>
      </c>
    </row>
    <row r="2746" spans="1:2" x14ac:dyDescent="0.35">
      <c r="A2746" s="8">
        <v>45380.5625</v>
      </c>
      <c r="B2746" s="3">
        <v>2.8742179789999998E-4</v>
      </c>
    </row>
    <row r="2747" spans="1:2" x14ac:dyDescent="0.35">
      <c r="A2747" s="8">
        <v>45380.572916666664</v>
      </c>
      <c r="B2747" s="3">
        <v>2.8752571480000002E-4</v>
      </c>
    </row>
    <row r="2748" spans="1:2" x14ac:dyDescent="0.35">
      <c r="A2748" s="8">
        <v>45380.583333333336</v>
      </c>
      <c r="B2748" s="3">
        <v>2.7945760330000001E-4</v>
      </c>
    </row>
    <row r="2749" spans="1:2" x14ac:dyDescent="0.35">
      <c r="A2749" s="8">
        <v>45380.59375</v>
      </c>
      <c r="B2749" s="3">
        <v>2.8459525700000001E-4</v>
      </c>
    </row>
    <row r="2750" spans="1:2" x14ac:dyDescent="0.35">
      <c r="A2750" s="8">
        <v>45380.604166666664</v>
      </c>
      <c r="B2750" s="3">
        <v>2.8543906260000002E-4</v>
      </c>
    </row>
    <row r="2751" spans="1:2" x14ac:dyDescent="0.35">
      <c r="A2751" s="8">
        <v>45380.614583333336</v>
      </c>
      <c r="B2751" s="3">
        <v>2.8805776959999998E-4</v>
      </c>
    </row>
    <row r="2752" spans="1:2" x14ac:dyDescent="0.35">
      <c r="A2752" s="8">
        <v>45380.625</v>
      </c>
      <c r="B2752" s="3">
        <v>2.7728366080000003E-4</v>
      </c>
    </row>
    <row r="2753" spans="1:2" x14ac:dyDescent="0.35">
      <c r="A2753" s="8">
        <v>45380.635416666664</v>
      </c>
      <c r="B2753" s="3">
        <v>2.8506496160000001E-4</v>
      </c>
    </row>
    <row r="2754" spans="1:2" x14ac:dyDescent="0.35">
      <c r="A2754" s="8">
        <v>45380.645833333336</v>
      </c>
      <c r="B2754" s="3">
        <v>2.8814090309999999E-4</v>
      </c>
    </row>
    <row r="2755" spans="1:2" x14ac:dyDescent="0.35">
      <c r="A2755" s="8">
        <v>45380.65625</v>
      </c>
      <c r="B2755" s="3">
        <v>2.8978279080000001E-4</v>
      </c>
    </row>
    <row r="2756" spans="1:2" x14ac:dyDescent="0.35">
      <c r="A2756" s="8">
        <v>45380.666666666664</v>
      </c>
      <c r="B2756" s="3">
        <v>2.8317782989999997E-4</v>
      </c>
    </row>
    <row r="2757" spans="1:2" x14ac:dyDescent="0.35">
      <c r="A2757" s="8">
        <v>45380.677083333336</v>
      </c>
      <c r="B2757" s="3">
        <v>2.90979914E-4</v>
      </c>
    </row>
    <row r="2758" spans="1:2" x14ac:dyDescent="0.35">
      <c r="A2758" s="8">
        <v>45380.6875</v>
      </c>
      <c r="B2758" s="3">
        <v>2.955522596E-4</v>
      </c>
    </row>
    <row r="2759" spans="1:2" x14ac:dyDescent="0.35">
      <c r="A2759" s="8">
        <v>45380.697916666664</v>
      </c>
      <c r="B2759" s="3">
        <v>2.978093356E-4</v>
      </c>
    </row>
    <row r="2760" spans="1:2" x14ac:dyDescent="0.35">
      <c r="A2760" s="8">
        <v>45380.708333333336</v>
      </c>
      <c r="B2760" s="3">
        <v>2.9000309479999998E-4</v>
      </c>
    </row>
    <row r="2761" spans="1:2" x14ac:dyDescent="0.35">
      <c r="A2761" s="8">
        <v>45380.71875</v>
      </c>
      <c r="B2761" s="3">
        <v>3.0270590199999998E-4</v>
      </c>
    </row>
    <row r="2762" spans="1:2" x14ac:dyDescent="0.35">
      <c r="A2762" s="8">
        <v>45380.729166666664</v>
      </c>
      <c r="B2762" s="3">
        <v>3.0692493E-4</v>
      </c>
    </row>
    <row r="2763" spans="1:2" x14ac:dyDescent="0.35">
      <c r="A2763" s="8">
        <v>45380.739583333336</v>
      </c>
      <c r="B2763" s="3">
        <v>3.1732909440000001E-4</v>
      </c>
    </row>
    <row r="2764" spans="1:2" x14ac:dyDescent="0.35">
      <c r="A2764" s="8">
        <v>45380.75</v>
      </c>
      <c r="B2764" s="3">
        <v>3.037949516E-4</v>
      </c>
    </row>
    <row r="2765" spans="1:2" x14ac:dyDescent="0.35">
      <c r="A2765" s="8">
        <v>45380.760416666664</v>
      </c>
      <c r="B2765" s="3">
        <v>3.180897665E-4</v>
      </c>
    </row>
    <row r="2766" spans="1:2" x14ac:dyDescent="0.35">
      <c r="A2766" s="8">
        <v>45380.770833333336</v>
      </c>
      <c r="B2766" s="3">
        <v>3.2999449159999998E-4</v>
      </c>
    </row>
    <row r="2767" spans="1:2" x14ac:dyDescent="0.35">
      <c r="A2767" s="8">
        <v>45380.78125</v>
      </c>
      <c r="B2767" s="3">
        <v>3.4615981149999997E-4</v>
      </c>
    </row>
    <row r="2768" spans="1:2" x14ac:dyDescent="0.35">
      <c r="A2768" s="8">
        <v>45380.791666666664</v>
      </c>
      <c r="B2768" s="3">
        <v>3.5658060260000001E-4</v>
      </c>
    </row>
    <row r="2769" spans="1:2" x14ac:dyDescent="0.35">
      <c r="A2769" s="8">
        <v>45380.802083333336</v>
      </c>
      <c r="B2769" s="3">
        <v>3.6963257079999999E-4</v>
      </c>
    </row>
    <row r="2770" spans="1:2" x14ac:dyDescent="0.35">
      <c r="A2770" s="8">
        <v>45380.8125</v>
      </c>
      <c r="B2770" s="3">
        <v>3.755599933E-4</v>
      </c>
    </row>
    <row r="2771" spans="1:2" x14ac:dyDescent="0.35">
      <c r="A2771" s="8">
        <v>45380.822916666664</v>
      </c>
      <c r="B2771" s="3">
        <v>3.7629988200000002E-4</v>
      </c>
    </row>
    <row r="2772" spans="1:2" x14ac:dyDescent="0.35">
      <c r="A2772" s="8">
        <v>45380.833333333336</v>
      </c>
      <c r="B2772" s="3">
        <v>3.7504872199999999E-4</v>
      </c>
    </row>
    <row r="2773" spans="1:2" x14ac:dyDescent="0.35">
      <c r="A2773" s="8">
        <v>45380.84375</v>
      </c>
      <c r="B2773" s="3">
        <v>3.7778381600000002E-4</v>
      </c>
    </row>
    <row r="2774" spans="1:2" x14ac:dyDescent="0.35">
      <c r="A2774" s="8">
        <v>45380.854166666664</v>
      </c>
      <c r="B2774" s="3">
        <v>3.7646199239999999E-4</v>
      </c>
    </row>
    <row r="2775" spans="1:2" x14ac:dyDescent="0.35">
      <c r="A2775" s="8">
        <v>45380.864583333336</v>
      </c>
      <c r="B2775" s="3">
        <v>3.721141075E-4</v>
      </c>
    </row>
    <row r="2776" spans="1:2" x14ac:dyDescent="0.35">
      <c r="A2776" s="8">
        <v>45380.875</v>
      </c>
      <c r="B2776" s="3">
        <v>3.6510594870000002E-4</v>
      </c>
    </row>
    <row r="2777" spans="1:2" x14ac:dyDescent="0.35">
      <c r="A2777" s="8">
        <v>45380.885416666664</v>
      </c>
      <c r="B2777" s="3">
        <v>3.6422473309999999E-4</v>
      </c>
    </row>
    <row r="2778" spans="1:2" x14ac:dyDescent="0.35">
      <c r="A2778" s="8">
        <v>45380.895833333336</v>
      </c>
      <c r="B2778" s="3">
        <v>3.599350416E-4</v>
      </c>
    </row>
    <row r="2779" spans="1:2" x14ac:dyDescent="0.35">
      <c r="A2779" s="8">
        <v>45380.90625</v>
      </c>
      <c r="B2779" s="3">
        <v>3.5311809009999997E-4</v>
      </c>
    </row>
    <row r="2780" spans="1:2" x14ac:dyDescent="0.35">
      <c r="A2780" s="8">
        <v>45380.916666666664</v>
      </c>
      <c r="B2780" s="3">
        <v>3.4337483740000001E-4</v>
      </c>
    </row>
    <row r="2781" spans="1:2" x14ac:dyDescent="0.35">
      <c r="A2781" s="8">
        <v>45380.927083333336</v>
      </c>
      <c r="B2781" s="3">
        <v>3.3584709389999998E-4</v>
      </c>
    </row>
    <row r="2782" spans="1:2" x14ac:dyDescent="0.35">
      <c r="A2782" s="8">
        <v>45380.9375</v>
      </c>
      <c r="B2782" s="3">
        <v>3.2545124279999998E-4</v>
      </c>
    </row>
    <row r="2783" spans="1:2" x14ac:dyDescent="0.35">
      <c r="A2783" s="8">
        <v>45380.947916666664</v>
      </c>
      <c r="B2783" s="3">
        <v>3.1669312270000001E-4</v>
      </c>
    </row>
    <row r="2784" spans="1:2" x14ac:dyDescent="0.35">
      <c r="A2784" s="8">
        <v>45380.958333333336</v>
      </c>
      <c r="B2784" s="3">
        <v>3.03325247E-4</v>
      </c>
    </row>
    <row r="2785" spans="1:2" x14ac:dyDescent="0.35">
      <c r="A2785" s="8">
        <v>45380.96875</v>
      </c>
      <c r="B2785" s="3">
        <v>2.967867929E-4</v>
      </c>
    </row>
    <row r="2786" spans="1:2" x14ac:dyDescent="0.35">
      <c r="A2786" s="8">
        <v>45380.979166666664</v>
      </c>
      <c r="B2786" s="3">
        <v>2.8769198190000002E-4</v>
      </c>
    </row>
    <row r="2787" spans="1:2" x14ac:dyDescent="0.35">
      <c r="A2787" s="8">
        <v>45380.989583333336</v>
      </c>
      <c r="B2787" s="3">
        <v>2.7741251779999997E-4</v>
      </c>
    </row>
    <row r="2788" spans="1:2" x14ac:dyDescent="0.35">
      <c r="A2788" s="8">
        <v>45381</v>
      </c>
      <c r="B2788" s="3">
        <v>2.7197142659999998E-4</v>
      </c>
    </row>
    <row r="2789" spans="1:2" x14ac:dyDescent="0.35">
      <c r="A2789" s="8">
        <v>45381.010416666664</v>
      </c>
      <c r="B2789" s="3">
        <v>2.6396566520000002E-4</v>
      </c>
    </row>
    <row r="2790" spans="1:2" x14ac:dyDescent="0.35">
      <c r="A2790" s="8">
        <v>45381.020833333336</v>
      </c>
      <c r="B2790" s="3">
        <v>2.5661665889999997E-4</v>
      </c>
    </row>
    <row r="2791" spans="1:2" x14ac:dyDescent="0.35">
      <c r="A2791" s="8">
        <v>45381.03125</v>
      </c>
      <c r="B2791" s="3">
        <v>2.4750106460000001E-4</v>
      </c>
    </row>
    <row r="2792" spans="1:2" x14ac:dyDescent="0.35">
      <c r="A2792" s="8">
        <v>45381.041666666664</v>
      </c>
      <c r="B2792" s="3">
        <v>2.4142400169999999E-4</v>
      </c>
    </row>
    <row r="2793" spans="1:2" x14ac:dyDescent="0.35">
      <c r="A2793" s="8">
        <v>45381.052083333336</v>
      </c>
      <c r="B2793" s="3">
        <v>2.378783555E-4</v>
      </c>
    </row>
    <row r="2794" spans="1:2" x14ac:dyDescent="0.35">
      <c r="A2794" s="8">
        <v>45381.0625</v>
      </c>
      <c r="B2794" s="3">
        <v>2.3140225149999999E-4</v>
      </c>
    </row>
    <row r="2795" spans="1:2" x14ac:dyDescent="0.35">
      <c r="A2795" s="8">
        <v>45381.072916666664</v>
      </c>
      <c r="B2795" s="3">
        <v>2.278191953E-4</v>
      </c>
    </row>
    <row r="2796" spans="1:2" x14ac:dyDescent="0.35">
      <c r="A2796" s="8">
        <v>45381.083333333336</v>
      </c>
      <c r="B2796" s="3">
        <v>2.2200815979999999E-4</v>
      </c>
    </row>
    <row r="2797" spans="1:2" x14ac:dyDescent="0.35">
      <c r="A2797" s="8">
        <v>45381.09375</v>
      </c>
      <c r="B2797" s="3">
        <v>2.213389347E-4</v>
      </c>
    </row>
    <row r="2798" spans="1:2" x14ac:dyDescent="0.35">
      <c r="A2798" s="8">
        <v>45381.104166666664</v>
      </c>
      <c r="B2798" s="3">
        <v>2.1817570290000001E-4</v>
      </c>
    </row>
    <row r="2799" spans="1:2" x14ac:dyDescent="0.35">
      <c r="A2799" s="8">
        <v>45381.114583333336</v>
      </c>
      <c r="B2799" s="3">
        <v>2.1628441449999999E-4</v>
      </c>
    </row>
    <row r="2800" spans="1:2" x14ac:dyDescent="0.35">
      <c r="A2800" s="8">
        <v>45381.125</v>
      </c>
      <c r="B2800" s="3">
        <v>2.1162477870000001E-4</v>
      </c>
    </row>
    <row r="2801" spans="1:2" x14ac:dyDescent="0.35">
      <c r="A2801" s="8">
        <v>45381.135416666664</v>
      </c>
      <c r="B2801" s="3">
        <v>2.1328329310000001E-4</v>
      </c>
    </row>
    <row r="2802" spans="1:2" x14ac:dyDescent="0.35">
      <c r="A2802" s="8">
        <v>45381.145833333336</v>
      </c>
      <c r="B2802" s="3">
        <v>2.126431648E-4</v>
      </c>
    </row>
    <row r="2803" spans="1:2" x14ac:dyDescent="0.35">
      <c r="A2803" s="8">
        <v>45381.15625</v>
      </c>
      <c r="B2803" s="3">
        <v>2.1008265129999999E-4</v>
      </c>
    </row>
    <row r="2804" spans="1:2" x14ac:dyDescent="0.35">
      <c r="A2804" s="8">
        <v>45381.166666666664</v>
      </c>
      <c r="B2804" s="3">
        <v>2.081290127E-4</v>
      </c>
    </row>
    <row r="2805" spans="1:2" x14ac:dyDescent="0.35">
      <c r="A2805" s="8">
        <v>45381.177083333336</v>
      </c>
      <c r="B2805" s="3">
        <v>2.098581907E-4</v>
      </c>
    </row>
    <row r="2806" spans="1:2" x14ac:dyDescent="0.35">
      <c r="A2806" s="8">
        <v>45381.1875</v>
      </c>
      <c r="B2806" s="3">
        <v>2.0833268990000001E-4</v>
      </c>
    </row>
    <row r="2807" spans="1:2" x14ac:dyDescent="0.35">
      <c r="A2807" s="8">
        <v>45381.197916666664</v>
      </c>
      <c r="B2807" s="3">
        <v>2.1044012550000001E-4</v>
      </c>
    </row>
    <row r="2808" spans="1:2" x14ac:dyDescent="0.35">
      <c r="A2808" s="8">
        <v>45381.208333333336</v>
      </c>
      <c r="B2808" s="3">
        <v>2.0926794240000001E-4</v>
      </c>
    </row>
    <row r="2809" spans="1:2" x14ac:dyDescent="0.35">
      <c r="A2809" s="8">
        <v>45381.21875</v>
      </c>
      <c r="B2809" s="3">
        <v>2.1344540360000001E-4</v>
      </c>
    </row>
    <row r="2810" spans="1:2" x14ac:dyDescent="0.35">
      <c r="A2810" s="8">
        <v>45381.229166666664</v>
      </c>
      <c r="B2810" s="3">
        <v>2.1591862680000001E-4</v>
      </c>
    </row>
    <row r="2811" spans="1:2" x14ac:dyDescent="0.35">
      <c r="A2811" s="8">
        <v>45381.239583333336</v>
      </c>
      <c r="B2811" s="3">
        <v>2.1758961130000001E-4</v>
      </c>
    </row>
    <row r="2812" spans="1:2" x14ac:dyDescent="0.35">
      <c r="A2812" s="8">
        <v>45381.25</v>
      </c>
      <c r="B2812" s="3">
        <v>2.1749816440000001E-4</v>
      </c>
    </row>
    <row r="2813" spans="1:2" x14ac:dyDescent="0.35">
      <c r="A2813" s="8">
        <v>45381.260416666664</v>
      </c>
      <c r="B2813" s="3">
        <v>2.2294756900000001E-4</v>
      </c>
    </row>
    <row r="2814" spans="1:2" x14ac:dyDescent="0.35">
      <c r="A2814" s="8">
        <v>45381.270833333336</v>
      </c>
      <c r="B2814" s="3">
        <v>2.2700864309999999E-4</v>
      </c>
    </row>
    <row r="2815" spans="1:2" x14ac:dyDescent="0.35">
      <c r="A2815" s="8">
        <v>45381.28125</v>
      </c>
      <c r="B2815" s="3">
        <v>2.3365101420000001E-4</v>
      </c>
    </row>
    <row r="2816" spans="1:2" x14ac:dyDescent="0.35">
      <c r="A2816" s="8">
        <v>45381.291666666664</v>
      </c>
      <c r="B2816" s="3">
        <v>2.3974470380000001E-4</v>
      </c>
    </row>
    <row r="2817" spans="1:2" x14ac:dyDescent="0.35">
      <c r="A2817" s="8">
        <v>45381.302083333336</v>
      </c>
      <c r="B2817" s="3">
        <v>2.5071417650000003E-4</v>
      </c>
    </row>
    <row r="2818" spans="1:2" x14ac:dyDescent="0.35">
      <c r="A2818" s="8">
        <v>45381.3125</v>
      </c>
      <c r="B2818" s="3">
        <v>2.562591846E-4</v>
      </c>
    </row>
    <row r="2819" spans="1:2" x14ac:dyDescent="0.35">
      <c r="A2819" s="8">
        <v>45381.322916666664</v>
      </c>
      <c r="B2819" s="3">
        <v>2.6289324229999999E-4</v>
      </c>
    </row>
    <row r="2820" spans="1:2" x14ac:dyDescent="0.35">
      <c r="A2820" s="8">
        <v>45381.333333333336</v>
      </c>
      <c r="B2820" s="3">
        <v>2.696603138E-4</v>
      </c>
    </row>
    <row r="2821" spans="1:2" x14ac:dyDescent="0.35">
      <c r="A2821" s="8">
        <v>45381.34375</v>
      </c>
      <c r="B2821" s="3">
        <v>2.8317367319999998E-4</v>
      </c>
    </row>
    <row r="2822" spans="1:2" x14ac:dyDescent="0.35">
      <c r="A2822" s="8">
        <v>45381.354166666664</v>
      </c>
      <c r="B2822" s="3">
        <v>2.8857319759999998E-4</v>
      </c>
    </row>
    <row r="2823" spans="1:2" x14ac:dyDescent="0.35">
      <c r="A2823" s="8">
        <v>45381.364583333336</v>
      </c>
      <c r="B2823" s="3">
        <v>2.9428447289999999E-4</v>
      </c>
    </row>
    <row r="2824" spans="1:2" x14ac:dyDescent="0.35">
      <c r="A2824" s="8">
        <v>45381.375</v>
      </c>
      <c r="B2824" s="3">
        <v>2.9842452389999998E-4</v>
      </c>
    </row>
    <row r="2825" spans="1:2" x14ac:dyDescent="0.35">
      <c r="A2825" s="8">
        <v>45381.385416666664</v>
      </c>
      <c r="B2825" s="3">
        <v>3.0594811070000001E-4</v>
      </c>
    </row>
    <row r="2826" spans="1:2" x14ac:dyDescent="0.35">
      <c r="A2826" s="8">
        <v>45381.395833333336</v>
      </c>
      <c r="B2826" s="3">
        <v>3.1026689890000002E-4</v>
      </c>
    </row>
    <row r="2827" spans="1:2" x14ac:dyDescent="0.35">
      <c r="A2827" s="8">
        <v>45381.40625</v>
      </c>
      <c r="B2827" s="3">
        <v>3.1103172760000002E-4</v>
      </c>
    </row>
    <row r="2828" spans="1:2" x14ac:dyDescent="0.35">
      <c r="A2828" s="8">
        <v>45381.416666666664</v>
      </c>
      <c r="B2828" s="3">
        <v>3.1042485270000003E-4</v>
      </c>
    </row>
    <row r="2829" spans="1:2" x14ac:dyDescent="0.35">
      <c r="A2829" s="8">
        <v>45381.427083333336</v>
      </c>
      <c r="B2829" s="3">
        <v>3.1624420149999998E-4</v>
      </c>
    </row>
    <row r="2830" spans="1:2" x14ac:dyDescent="0.35">
      <c r="A2830" s="8">
        <v>45381.4375</v>
      </c>
      <c r="B2830" s="3">
        <v>3.1702981360000001E-4</v>
      </c>
    </row>
    <row r="2831" spans="1:2" x14ac:dyDescent="0.35">
      <c r="A2831" s="8">
        <v>45381.447916666664</v>
      </c>
      <c r="B2831" s="3">
        <v>3.2080823370000001E-4</v>
      </c>
    </row>
    <row r="2832" spans="1:2" x14ac:dyDescent="0.35">
      <c r="A2832" s="8">
        <v>45381.458333333336</v>
      </c>
      <c r="B2832" s="3">
        <v>3.1892110199999998E-4</v>
      </c>
    </row>
    <row r="2833" spans="1:2" x14ac:dyDescent="0.35">
      <c r="A2833" s="8">
        <v>45381.46875</v>
      </c>
      <c r="B2833" s="3">
        <v>3.2158137579999999E-4</v>
      </c>
    </row>
    <row r="2834" spans="1:2" x14ac:dyDescent="0.35">
      <c r="A2834" s="8">
        <v>45381.479166666664</v>
      </c>
      <c r="B2834" s="3">
        <v>3.1763253189999999E-4</v>
      </c>
    </row>
    <row r="2835" spans="1:2" x14ac:dyDescent="0.35">
      <c r="A2835" s="8">
        <v>45381.489583333336</v>
      </c>
      <c r="B2835" s="3">
        <v>3.1747042149999998E-4</v>
      </c>
    </row>
    <row r="2836" spans="1:2" x14ac:dyDescent="0.35">
      <c r="A2836" s="8">
        <v>45381.5</v>
      </c>
      <c r="B2836" s="3">
        <v>3.1755771169999998E-4</v>
      </c>
    </row>
    <row r="2837" spans="1:2" x14ac:dyDescent="0.35">
      <c r="A2837" s="8">
        <v>45381.510416666664</v>
      </c>
      <c r="B2837" s="3">
        <v>3.2077498029999999E-4</v>
      </c>
    </row>
    <row r="2838" spans="1:2" x14ac:dyDescent="0.35">
      <c r="A2838" s="8">
        <v>45381.520833333336</v>
      </c>
      <c r="B2838" s="3">
        <v>3.1550846959999999E-4</v>
      </c>
    </row>
    <row r="2839" spans="1:2" x14ac:dyDescent="0.35">
      <c r="A2839" s="8">
        <v>45381.53125</v>
      </c>
      <c r="B2839" s="3">
        <v>3.1124371820000002E-4</v>
      </c>
    </row>
    <row r="2840" spans="1:2" x14ac:dyDescent="0.35">
      <c r="A2840" s="8">
        <v>45381.541666666664</v>
      </c>
      <c r="B2840" s="3">
        <v>3.074819248E-4</v>
      </c>
    </row>
    <row r="2841" spans="1:2" x14ac:dyDescent="0.35">
      <c r="A2841" s="8">
        <v>45381.552083333336</v>
      </c>
      <c r="B2841" s="3">
        <v>3.103749725E-4</v>
      </c>
    </row>
    <row r="2842" spans="1:2" x14ac:dyDescent="0.35">
      <c r="A2842" s="8">
        <v>45381.5625</v>
      </c>
      <c r="B2842" s="3">
        <v>3.0911549920000002E-4</v>
      </c>
    </row>
    <row r="2843" spans="1:2" x14ac:dyDescent="0.35">
      <c r="A2843" s="8">
        <v>45381.572916666664</v>
      </c>
      <c r="B2843" s="3">
        <v>3.0820934339999999E-4</v>
      </c>
    </row>
    <row r="2844" spans="1:2" x14ac:dyDescent="0.35">
      <c r="A2844" s="8">
        <v>45381.583333333336</v>
      </c>
      <c r="B2844" s="3">
        <v>3.0104738759999998E-4</v>
      </c>
    </row>
    <row r="2845" spans="1:2" x14ac:dyDescent="0.35">
      <c r="A2845" s="8">
        <v>45381.59375</v>
      </c>
      <c r="B2845" s="3">
        <v>3.0626817489999998E-4</v>
      </c>
    </row>
    <row r="2846" spans="1:2" x14ac:dyDescent="0.35">
      <c r="A2846" s="8">
        <v>45381.604166666664</v>
      </c>
      <c r="B2846" s="3">
        <v>3.0389055519999998E-4</v>
      </c>
    </row>
    <row r="2847" spans="1:2" x14ac:dyDescent="0.35">
      <c r="A2847" s="8">
        <v>45381.614583333336</v>
      </c>
      <c r="B2847" s="3">
        <v>3.0326705350000003E-4</v>
      </c>
    </row>
    <row r="2848" spans="1:2" x14ac:dyDescent="0.35">
      <c r="A2848" s="8">
        <v>45381.625</v>
      </c>
      <c r="B2848" s="3">
        <v>2.946294771E-4</v>
      </c>
    </row>
    <row r="2849" spans="1:2" x14ac:dyDescent="0.35">
      <c r="A2849" s="8">
        <v>45381.635416666664</v>
      </c>
      <c r="B2849" s="3">
        <v>2.9996249470000001E-4</v>
      </c>
    </row>
    <row r="2850" spans="1:2" x14ac:dyDescent="0.35">
      <c r="A2850" s="8">
        <v>45381.645833333336</v>
      </c>
      <c r="B2850" s="3">
        <v>3.0110142440000002E-4</v>
      </c>
    </row>
    <row r="2851" spans="1:2" x14ac:dyDescent="0.35">
      <c r="A2851" s="8">
        <v>45381.65625</v>
      </c>
      <c r="B2851" s="3">
        <v>3.0266849189999998E-4</v>
      </c>
    </row>
    <row r="2852" spans="1:2" x14ac:dyDescent="0.35">
      <c r="A2852" s="8">
        <v>45381.666666666664</v>
      </c>
      <c r="B2852" s="3">
        <v>2.9311228969999999E-4</v>
      </c>
    </row>
    <row r="2853" spans="1:2" x14ac:dyDescent="0.35">
      <c r="A2853" s="8">
        <v>45381.677083333336</v>
      </c>
      <c r="B2853" s="3">
        <v>2.9938471649999999E-4</v>
      </c>
    </row>
    <row r="2854" spans="1:2" x14ac:dyDescent="0.35">
      <c r="A2854" s="8">
        <v>45381.6875</v>
      </c>
      <c r="B2854" s="3">
        <v>3.0346657410000003E-4</v>
      </c>
    </row>
    <row r="2855" spans="1:2" x14ac:dyDescent="0.35">
      <c r="A2855" s="8">
        <v>45381.697916666664</v>
      </c>
      <c r="B2855" s="3">
        <v>3.057527468E-4</v>
      </c>
    </row>
    <row r="2856" spans="1:2" x14ac:dyDescent="0.35">
      <c r="A2856" s="8">
        <v>45381.708333333336</v>
      </c>
      <c r="B2856" s="3">
        <v>2.9702372349999997E-4</v>
      </c>
    </row>
    <row r="2857" spans="1:2" x14ac:dyDescent="0.35">
      <c r="A2857" s="8">
        <v>45381.71875</v>
      </c>
      <c r="B2857" s="3">
        <v>3.0604787099999998E-4</v>
      </c>
    </row>
    <row r="2858" spans="1:2" x14ac:dyDescent="0.35">
      <c r="A2858" s="8">
        <v>45381.729166666664</v>
      </c>
      <c r="B2858" s="3">
        <v>3.0768560200000001E-4</v>
      </c>
    </row>
    <row r="2859" spans="1:2" x14ac:dyDescent="0.35">
      <c r="A2859" s="8">
        <v>45381.739583333336</v>
      </c>
      <c r="B2859" s="3">
        <v>3.1200023349999998E-4</v>
      </c>
    </row>
    <row r="2860" spans="1:2" x14ac:dyDescent="0.35">
      <c r="A2860" s="8">
        <v>45381.75</v>
      </c>
      <c r="B2860" s="3">
        <v>3.0634299509999999E-4</v>
      </c>
    </row>
    <row r="2861" spans="1:2" x14ac:dyDescent="0.35">
      <c r="A2861" s="8">
        <v>45381.760416666664</v>
      </c>
      <c r="B2861" s="3">
        <v>3.1660167580000001E-4</v>
      </c>
    </row>
    <row r="2862" spans="1:2" x14ac:dyDescent="0.35">
      <c r="A2862" s="8">
        <v>45381.770833333336</v>
      </c>
      <c r="B2862" s="3">
        <v>3.3002358839999998E-4</v>
      </c>
    </row>
    <row r="2863" spans="1:2" x14ac:dyDescent="0.35">
      <c r="A2863" s="8">
        <v>45381.78125</v>
      </c>
      <c r="B2863" s="3">
        <v>3.431295934E-4</v>
      </c>
    </row>
    <row r="2864" spans="1:2" x14ac:dyDescent="0.35">
      <c r="A2864" s="8">
        <v>45381.791666666664</v>
      </c>
      <c r="B2864" s="3">
        <v>3.4823815040000003E-4</v>
      </c>
    </row>
    <row r="2865" spans="1:2" x14ac:dyDescent="0.35">
      <c r="A2865" s="8">
        <v>45381.802083333336</v>
      </c>
      <c r="B2865" s="3">
        <v>3.620632606E-4</v>
      </c>
    </row>
    <row r="2866" spans="1:2" x14ac:dyDescent="0.35">
      <c r="A2866" s="8">
        <v>45381.8125</v>
      </c>
      <c r="B2866" s="3">
        <v>3.6855183460000001E-4</v>
      </c>
    </row>
    <row r="2867" spans="1:2" x14ac:dyDescent="0.35">
      <c r="A2867" s="8">
        <v>45381.822916666664</v>
      </c>
      <c r="B2867" s="3">
        <v>3.7171090969999998E-4</v>
      </c>
    </row>
    <row r="2868" spans="1:2" x14ac:dyDescent="0.35">
      <c r="A2868" s="8">
        <v>45381.833333333336</v>
      </c>
      <c r="B2868" s="3">
        <v>3.6756254530000002E-4</v>
      </c>
    </row>
    <row r="2869" spans="1:2" x14ac:dyDescent="0.35">
      <c r="A2869" s="8">
        <v>45381.84375</v>
      </c>
      <c r="B2869" s="3">
        <v>3.7113313150000002E-4</v>
      </c>
    </row>
    <row r="2870" spans="1:2" x14ac:dyDescent="0.35">
      <c r="A2870" s="8">
        <v>45381.854166666664</v>
      </c>
      <c r="B2870" s="3">
        <v>3.6766646229999998E-4</v>
      </c>
    </row>
    <row r="2871" spans="1:2" x14ac:dyDescent="0.35">
      <c r="A2871" s="8">
        <v>45381.864583333336</v>
      </c>
      <c r="B2871" s="3">
        <v>3.6426629980000001E-4</v>
      </c>
    </row>
    <row r="2872" spans="1:2" x14ac:dyDescent="0.35">
      <c r="A2872" s="8">
        <v>45381.875</v>
      </c>
      <c r="B2872" s="3">
        <v>3.5619403160000001E-4</v>
      </c>
    </row>
    <row r="2873" spans="1:2" x14ac:dyDescent="0.35">
      <c r="A2873" s="8">
        <v>45381.885416666664</v>
      </c>
      <c r="B2873" s="3">
        <v>3.5621065829999999E-4</v>
      </c>
    </row>
    <row r="2874" spans="1:2" x14ac:dyDescent="0.35">
      <c r="A2874" s="8">
        <v>45381.895833333336</v>
      </c>
      <c r="B2874" s="3">
        <v>3.4857484129999998E-4</v>
      </c>
    </row>
    <row r="2875" spans="1:2" x14ac:dyDescent="0.35">
      <c r="A2875" s="8">
        <v>45381.90625</v>
      </c>
      <c r="B2875" s="3">
        <v>3.4300489300000001E-4</v>
      </c>
    </row>
    <row r="2876" spans="1:2" x14ac:dyDescent="0.35">
      <c r="A2876" s="8">
        <v>45381.916666666664</v>
      </c>
      <c r="B2876" s="3">
        <v>3.3295820289999998E-4</v>
      </c>
    </row>
    <row r="2877" spans="1:2" x14ac:dyDescent="0.35">
      <c r="A2877" s="8">
        <v>45381.927083333336</v>
      </c>
      <c r="B2877" s="3">
        <v>3.2802422630000001E-4</v>
      </c>
    </row>
    <row r="2878" spans="1:2" x14ac:dyDescent="0.35">
      <c r="A2878" s="8">
        <v>45381.9375</v>
      </c>
      <c r="B2878" s="3">
        <v>3.1938249330000002E-4</v>
      </c>
    </row>
    <row r="2879" spans="1:2" x14ac:dyDescent="0.35">
      <c r="A2879" s="8">
        <v>45381.947916666664</v>
      </c>
      <c r="B2879" s="3">
        <v>3.0752764829999999E-4</v>
      </c>
    </row>
    <row r="2880" spans="1:2" x14ac:dyDescent="0.35">
      <c r="A2880" s="8">
        <v>45381.958333333336</v>
      </c>
      <c r="B2880" s="3">
        <v>2.9584738370000001E-4</v>
      </c>
    </row>
    <row r="2881" spans="1:2" x14ac:dyDescent="0.35">
      <c r="A2881" s="8">
        <v>45381.96875</v>
      </c>
      <c r="B2881" s="3">
        <v>2.908926238E-4</v>
      </c>
    </row>
    <row r="2882" spans="1:2" x14ac:dyDescent="0.35">
      <c r="A2882" s="8">
        <v>45381.979166666664</v>
      </c>
      <c r="B2882" s="3">
        <v>2.794201932E-4</v>
      </c>
    </row>
    <row r="2883" spans="1:2" x14ac:dyDescent="0.35">
      <c r="A2883" s="8">
        <v>45381.989583333336</v>
      </c>
      <c r="B2883" s="3">
        <v>2.6972682059999998E-4</v>
      </c>
    </row>
    <row r="2884" spans="1:2" x14ac:dyDescent="0.35">
      <c r="A2884" s="8">
        <v>45382</v>
      </c>
      <c r="B2884" s="3">
        <v>2.6076502329999999E-4</v>
      </c>
    </row>
    <row r="2885" spans="1:2" x14ac:dyDescent="0.35">
      <c r="A2885" s="8">
        <v>45382.010416666664</v>
      </c>
      <c r="B2885" s="3">
        <v>2.5110906090000001E-4</v>
      </c>
    </row>
    <row r="2886" spans="1:2" x14ac:dyDescent="0.35">
      <c r="A2886" s="8">
        <v>45382.020833333336</v>
      </c>
      <c r="B2886" s="3">
        <v>2.4489067089999999E-4</v>
      </c>
    </row>
    <row r="2887" spans="1:2" x14ac:dyDescent="0.35">
      <c r="A2887" s="8">
        <v>45382.03125</v>
      </c>
      <c r="B2887" s="3">
        <v>2.3596628370000001E-4</v>
      </c>
    </row>
    <row r="2888" spans="1:2" x14ac:dyDescent="0.35">
      <c r="A2888" s="8">
        <v>45382.041666666664</v>
      </c>
      <c r="B2888" s="3">
        <v>2.2740768419999999E-4</v>
      </c>
    </row>
    <row r="2889" spans="1:2" x14ac:dyDescent="0.35">
      <c r="A2889" s="8">
        <v>45382.052083333336</v>
      </c>
      <c r="B2889" s="3">
        <v>2.2604845060000001E-4</v>
      </c>
    </row>
    <row r="2890" spans="1:2" x14ac:dyDescent="0.35">
      <c r="A2890" s="8">
        <v>45382.0625</v>
      </c>
      <c r="B2890" s="3">
        <v>2.1527849849999999E-4</v>
      </c>
    </row>
    <row r="2891" spans="1:2" x14ac:dyDescent="0.35">
      <c r="A2891" s="8">
        <v>45382.072916666664</v>
      </c>
      <c r="B2891" s="3">
        <v>2.2109784740000001E-4</v>
      </c>
    </row>
    <row r="2892" spans="1:2" x14ac:dyDescent="0.35">
      <c r="A2892" s="8">
        <v>45382.083333333336</v>
      </c>
      <c r="B2892" s="3">
        <v>2.157523597E-4</v>
      </c>
    </row>
    <row r="2893" spans="1:2" x14ac:dyDescent="0.35">
      <c r="A2893" s="8">
        <v>45382.09375</v>
      </c>
      <c r="B2893" s="3">
        <v>2.151579548E-4</v>
      </c>
    </row>
    <row r="2894" spans="1:2" x14ac:dyDescent="0.35">
      <c r="A2894" s="8">
        <v>45382.104166666664</v>
      </c>
      <c r="B2894" s="3">
        <v>2.1464668340000001E-4</v>
      </c>
    </row>
    <row r="2895" spans="1:2" x14ac:dyDescent="0.35">
      <c r="A2895" s="8">
        <v>45382.114583333336</v>
      </c>
      <c r="B2895" s="3">
        <v>2.0390167140000001E-4</v>
      </c>
    </row>
    <row r="2896" spans="1:2" x14ac:dyDescent="0.35">
      <c r="A2896" s="8">
        <v>45382.125</v>
      </c>
      <c r="B2896" s="3">
        <v>0</v>
      </c>
    </row>
    <row r="2897" spans="1:2" x14ac:dyDescent="0.35">
      <c r="A2897" s="8">
        <v>45382.135416666664</v>
      </c>
      <c r="B2897" s="3">
        <v>0</v>
      </c>
    </row>
    <row r="2898" spans="1:2" x14ac:dyDescent="0.35">
      <c r="A2898" s="8">
        <v>45382.145833333336</v>
      </c>
      <c r="B2898" s="3">
        <v>0</v>
      </c>
    </row>
    <row r="2899" spans="1:2" x14ac:dyDescent="0.35">
      <c r="A2899" s="8">
        <v>45382.15625</v>
      </c>
      <c r="B2899" s="3">
        <v>0</v>
      </c>
    </row>
    <row r="2900" spans="1:2" x14ac:dyDescent="0.35">
      <c r="A2900" s="8">
        <v>45382.166666666664</v>
      </c>
      <c r="B2900" s="3">
        <v>1.9652356839999999E-4</v>
      </c>
    </row>
    <row r="2901" spans="1:2" x14ac:dyDescent="0.35">
      <c r="A2901" s="8">
        <v>45382.177083333336</v>
      </c>
      <c r="B2901" s="3">
        <v>2.0422589229999999E-4</v>
      </c>
    </row>
    <row r="2902" spans="1:2" x14ac:dyDescent="0.35">
      <c r="A2902" s="8">
        <v>45382.1875</v>
      </c>
      <c r="B2902" s="3">
        <v>1.984772069E-4</v>
      </c>
    </row>
    <row r="2903" spans="1:2" x14ac:dyDescent="0.35">
      <c r="A2903" s="8">
        <v>45382.197916666664</v>
      </c>
      <c r="B2903" s="3">
        <v>1.9760014790000001E-4</v>
      </c>
    </row>
    <row r="2904" spans="1:2" x14ac:dyDescent="0.35">
      <c r="A2904" s="8">
        <v>45382.208333333336</v>
      </c>
      <c r="B2904" s="3">
        <v>1.9288231859999999E-4</v>
      </c>
    </row>
    <row r="2905" spans="1:2" x14ac:dyDescent="0.35">
      <c r="A2905" s="8">
        <v>45382.21875</v>
      </c>
      <c r="B2905" s="3">
        <v>1.9610790060000001E-4</v>
      </c>
    </row>
    <row r="2906" spans="1:2" x14ac:dyDescent="0.35">
      <c r="A2906" s="8">
        <v>45382.229166666664</v>
      </c>
      <c r="B2906" s="3">
        <v>1.9564235270000001E-4</v>
      </c>
    </row>
    <row r="2907" spans="1:2" x14ac:dyDescent="0.35">
      <c r="A2907" s="8">
        <v>45382.239583333336</v>
      </c>
      <c r="B2907" s="3">
        <v>1.968477892E-4</v>
      </c>
    </row>
    <row r="2908" spans="1:2" x14ac:dyDescent="0.35">
      <c r="A2908" s="8">
        <v>45382.25</v>
      </c>
      <c r="B2908" s="3">
        <v>1.950562611E-4</v>
      </c>
    </row>
    <row r="2909" spans="1:2" x14ac:dyDescent="0.35">
      <c r="A2909" s="8">
        <v>45382.260416666664</v>
      </c>
      <c r="B2909" s="3">
        <v>1.986476307E-4</v>
      </c>
    </row>
    <row r="2910" spans="1:2" x14ac:dyDescent="0.35">
      <c r="A2910" s="8">
        <v>45382.270833333336</v>
      </c>
      <c r="B2910" s="3">
        <v>2.021433967E-4</v>
      </c>
    </row>
    <row r="2911" spans="1:2" x14ac:dyDescent="0.35">
      <c r="A2911" s="8">
        <v>45382.28125</v>
      </c>
      <c r="B2911" s="3">
        <v>1.9900094830000001E-4</v>
      </c>
    </row>
    <row r="2912" spans="1:2" x14ac:dyDescent="0.35">
      <c r="A2912" s="8">
        <v>45382.291666666664</v>
      </c>
      <c r="B2912" s="3">
        <v>2.0067193280000001E-4</v>
      </c>
    </row>
    <row r="2913" spans="1:2" x14ac:dyDescent="0.35">
      <c r="A2913" s="8">
        <v>45382.302083333336</v>
      </c>
      <c r="B2913" s="3">
        <v>2.0549783569999999E-4</v>
      </c>
    </row>
    <row r="2914" spans="1:2" x14ac:dyDescent="0.35">
      <c r="A2914" s="8">
        <v>45382.3125</v>
      </c>
      <c r="B2914" s="3">
        <v>2.0819136289999999E-4</v>
      </c>
    </row>
    <row r="2915" spans="1:2" x14ac:dyDescent="0.35">
      <c r="A2915" s="8">
        <v>45382.322916666664</v>
      </c>
      <c r="B2915" s="3">
        <v>2.1081838320000001E-4</v>
      </c>
    </row>
    <row r="2916" spans="1:2" x14ac:dyDescent="0.35">
      <c r="A2916" s="8">
        <v>45382.333333333336</v>
      </c>
      <c r="B2916" s="3">
        <v>2.1629272779999999E-4</v>
      </c>
    </row>
    <row r="2917" spans="1:2" x14ac:dyDescent="0.35">
      <c r="A2917" s="8">
        <v>45382.34375</v>
      </c>
      <c r="B2917" s="3">
        <v>2.2022910169999999E-4</v>
      </c>
    </row>
    <row r="2918" spans="1:2" x14ac:dyDescent="0.35">
      <c r="A2918" s="8">
        <v>45382.354166666664</v>
      </c>
      <c r="B2918" s="3">
        <v>2.255454926E-4</v>
      </c>
    </row>
    <row r="2919" spans="1:2" x14ac:dyDescent="0.35">
      <c r="A2919" s="8">
        <v>45382.364583333336</v>
      </c>
      <c r="B2919" s="3">
        <v>2.293904195E-4</v>
      </c>
    </row>
    <row r="2920" spans="1:2" x14ac:dyDescent="0.35">
      <c r="A2920" s="8">
        <v>45382.375</v>
      </c>
      <c r="B2920" s="3">
        <v>2.359621271E-4</v>
      </c>
    </row>
    <row r="2921" spans="1:2" x14ac:dyDescent="0.35">
      <c r="A2921" s="8">
        <v>45382.385416666664</v>
      </c>
      <c r="B2921" s="3">
        <v>2.426211249E-4</v>
      </c>
    </row>
    <row r="2922" spans="1:2" x14ac:dyDescent="0.35">
      <c r="A2922" s="8">
        <v>45382.395833333336</v>
      </c>
      <c r="B2922" s="3">
        <v>2.4560146280000001E-4</v>
      </c>
    </row>
    <row r="2923" spans="1:2" x14ac:dyDescent="0.35">
      <c r="A2923" s="8">
        <v>45382.40625</v>
      </c>
      <c r="B2923" s="3">
        <v>2.4687340620000001E-4</v>
      </c>
    </row>
    <row r="2924" spans="1:2" x14ac:dyDescent="0.35">
      <c r="A2924" s="8">
        <v>45382.416666666664</v>
      </c>
      <c r="B2924" s="3">
        <v>2.5041489569999997E-4</v>
      </c>
    </row>
    <row r="2925" spans="1:2" x14ac:dyDescent="0.35">
      <c r="A2925" s="8">
        <v>45382.427083333336</v>
      </c>
      <c r="B2925" s="3">
        <v>2.5629659470000001E-4</v>
      </c>
    </row>
    <row r="2926" spans="1:2" x14ac:dyDescent="0.35">
      <c r="A2926" s="8">
        <v>45382.4375</v>
      </c>
      <c r="B2926" s="3">
        <v>2.573523909E-4</v>
      </c>
    </row>
    <row r="2927" spans="1:2" x14ac:dyDescent="0.35">
      <c r="A2927" s="8">
        <v>45382.447916666664</v>
      </c>
      <c r="B2927" s="3">
        <v>2.6042833239999999E-4</v>
      </c>
    </row>
    <row r="2928" spans="1:2" x14ac:dyDescent="0.35">
      <c r="A2928" s="8">
        <v>45382.458333333336</v>
      </c>
      <c r="B2928" s="3">
        <v>2.5886957830000001E-4</v>
      </c>
    </row>
    <row r="2929" spans="1:2" x14ac:dyDescent="0.35">
      <c r="A2929" s="8">
        <v>45382.46875</v>
      </c>
      <c r="B2929" s="3">
        <v>2.6581954349999998E-4</v>
      </c>
    </row>
    <row r="2930" spans="1:2" x14ac:dyDescent="0.35">
      <c r="A2930" s="8">
        <v>45382.479166666664</v>
      </c>
      <c r="B2930" s="3">
        <v>2.6409867890000001E-4</v>
      </c>
    </row>
    <row r="2931" spans="1:2" x14ac:dyDescent="0.35">
      <c r="A2931" s="8">
        <v>45382.489583333336</v>
      </c>
      <c r="B2931" s="3">
        <v>2.6382018149999998E-4</v>
      </c>
    </row>
    <row r="2932" spans="1:2" x14ac:dyDescent="0.35">
      <c r="A2932" s="8">
        <v>45382.5</v>
      </c>
      <c r="B2932" s="3">
        <v>2.6609388420000002E-4</v>
      </c>
    </row>
    <row r="2933" spans="1:2" x14ac:dyDescent="0.35">
      <c r="A2933" s="8">
        <v>45382.510416666664</v>
      </c>
      <c r="B2933" s="3">
        <v>2.689536785E-4</v>
      </c>
    </row>
    <row r="2934" spans="1:2" x14ac:dyDescent="0.35">
      <c r="A2934" s="8">
        <v>45382.520833333336</v>
      </c>
      <c r="B2934" s="3">
        <v>2.7078261679999997E-4</v>
      </c>
    </row>
    <row r="2935" spans="1:2" x14ac:dyDescent="0.35">
      <c r="A2935" s="8">
        <v>45382.53125</v>
      </c>
      <c r="B2935" s="3">
        <v>2.7032122549999998E-4</v>
      </c>
    </row>
    <row r="2936" spans="1:2" x14ac:dyDescent="0.35">
      <c r="A2936" s="8">
        <v>45382.541666666664</v>
      </c>
      <c r="B2936" s="3">
        <v>2.6578213339999997E-4</v>
      </c>
    </row>
    <row r="2937" spans="1:2" x14ac:dyDescent="0.35">
      <c r="A2937" s="8">
        <v>45382.552083333336</v>
      </c>
      <c r="B2937" s="3">
        <v>2.6944832320000001E-4</v>
      </c>
    </row>
    <row r="2938" spans="1:2" x14ac:dyDescent="0.35">
      <c r="A2938" s="8">
        <v>45382.5625</v>
      </c>
      <c r="B2938" s="3">
        <v>2.7054152939999998E-4</v>
      </c>
    </row>
    <row r="2939" spans="1:2" x14ac:dyDescent="0.35">
      <c r="A2939" s="8">
        <v>45382.572916666664</v>
      </c>
      <c r="B2939" s="3">
        <v>2.6902018540000001E-4</v>
      </c>
    </row>
    <row r="2940" spans="1:2" x14ac:dyDescent="0.35">
      <c r="A2940" s="8">
        <v>45382.583333333336</v>
      </c>
      <c r="B2940" s="3">
        <v>2.6451850340000001E-4</v>
      </c>
    </row>
    <row r="2941" spans="1:2" x14ac:dyDescent="0.35">
      <c r="A2941" s="8">
        <v>45382.59375</v>
      </c>
      <c r="B2941" s="3">
        <v>2.6594840049999998E-4</v>
      </c>
    </row>
    <row r="2942" spans="1:2" x14ac:dyDescent="0.35">
      <c r="A2942" s="8">
        <v>45382.604166666664</v>
      </c>
      <c r="B2942" s="3">
        <v>2.6774824200000001E-4</v>
      </c>
    </row>
    <row r="2943" spans="1:2" x14ac:dyDescent="0.35">
      <c r="A2943" s="8">
        <v>45382.614583333336</v>
      </c>
      <c r="B2943" s="3">
        <v>2.702962855E-4</v>
      </c>
    </row>
    <row r="2944" spans="1:2" x14ac:dyDescent="0.35">
      <c r="A2944" s="8">
        <v>45382.625</v>
      </c>
      <c r="B2944" s="3">
        <v>2.6359987759999999E-4</v>
      </c>
    </row>
    <row r="2945" spans="1:2" x14ac:dyDescent="0.35">
      <c r="A2945" s="8">
        <v>45382.635416666664</v>
      </c>
      <c r="B2945" s="3">
        <v>2.6272697519999998E-4</v>
      </c>
    </row>
    <row r="2946" spans="1:2" x14ac:dyDescent="0.35">
      <c r="A2946" s="8">
        <v>45382.645833333336</v>
      </c>
      <c r="B2946" s="3">
        <v>2.888142849E-4</v>
      </c>
    </row>
    <row r="2947" spans="1:2" x14ac:dyDescent="0.35">
      <c r="A2947" s="8">
        <v>45382.65625</v>
      </c>
      <c r="B2947" s="3">
        <v>2.802764688E-4</v>
      </c>
    </row>
    <row r="2948" spans="1:2" x14ac:dyDescent="0.35">
      <c r="A2948" s="8">
        <v>45382.666666666664</v>
      </c>
      <c r="B2948" s="3">
        <v>2.7262402500000002E-4</v>
      </c>
    </row>
    <row r="2949" spans="1:2" x14ac:dyDescent="0.35">
      <c r="A2949" s="8">
        <v>45382.677083333336</v>
      </c>
      <c r="B2949" s="3">
        <v>2.7955320689999999E-4</v>
      </c>
    </row>
    <row r="2950" spans="1:2" x14ac:dyDescent="0.35">
      <c r="A2950" s="8">
        <v>45382.6875</v>
      </c>
      <c r="B2950" s="3">
        <v>2.7875928139999999E-4</v>
      </c>
    </row>
    <row r="2951" spans="1:2" x14ac:dyDescent="0.35">
      <c r="A2951" s="8">
        <v>45382.697916666664</v>
      </c>
      <c r="B2951" s="3">
        <v>2.7334728690000002E-4</v>
      </c>
    </row>
    <row r="2952" spans="1:2" x14ac:dyDescent="0.35">
      <c r="A2952" s="8">
        <v>45382.708333333336</v>
      </c>
      <c r="B2952" s="3">
        <v>2.6823457329999998E-4</v>
      </c>
    </row>
    <row r="2953" spans="1:2" x14ac:dyDescent="0.35">
      <c r="A2953" s="8">
        <v>45382.71875</v>
      </c>
      <c r="B2953" s="3">
        <v>2.7409133229999998E-4</v>
      </c>
    </row>
    <row r="2954" spans="1:2" x14ac:dyDescent="0.35">
      <c r="A2954" s="8">
        <v>45382.729166666664</v>
      </c>
      <c r="B2954" s="3">
        <v>2.7515128509999999E-4</v>
      </c>
    </row>
    <row r="2955" spans="1:2" x14ac:dyDescent="0.35">
      <c r="A2955" s="8">
        <v>45382.739583333336</v>
      </c>
      <c r="B2955" s="3">
        <v>2.7690540310000003E-4</v>
      </c>
    </row>
    <row r="2956" spans="1:2" x14ac:dyDescent="0.35">
      <c r="A2956" s="8">
        <v>45382.75</v>
      </c>
      <c r="B2956" s="3">
        <v>2.695896502E-4</v>
      </c>
    </row>
    <row r="2957" spans="1:2" x14ac:dyDescent="0.35">
      <c r="A2957" s="8">
        <v>45382.760416666664</v>
      </c>
      <c r="B2957" s="3">
        <v>2.8084177699999998E-4</v>
      </c>
    </row>
    <row r="2958" spans="1:2" x14ac:dyDescent="0.35">
      <c r="A2958" s="8">
        <v>45382.770833333336</v>
      </c>
      <c r="B2958" s="3">
        <v>2.8797879269999997E-4</v>
      </c>
    </row>
    <row r="2959" spans="1:2" x14ac:dyDescent="0.35">
      <c r="A2959" s="8">
        <v>45382.78125</v>
      </c>
      <c r="B2959" s="3">
        <v>2.9406001230000001E-4</v>
      </c>
    </row>
    <row r="2960" spans="1:2" x14ac:dyDescent="0.35">
      <c r="A2960" s="8">
        <v>45382.791666666664</v>
      </c>
      <c r="B2960" s="3">
        <v>2.8841524390000001E-4</v>
      </c>
    </row>
    <row r="2961" spans="1:2" x14ac:dyDescent="0.35">
      <c r="A2961" s="8">
        <v>45382.802083333336</v>
      </c>
      <c r="B2961" s="3">
        <v>3.0409838909999998E-4</v>
      </c>
    </row>
    <row r="2962" spans="1:2" x14ac:dyDescent="0.35">
      <c r="A2962" s="8">
        <v>45382.8125</v>
      </c>
      <c r="B2962" s="3">
        <v>3.182186235E-4</v>
      </c>
    </row>
    <row r="2963" spans="1:2" x14ac:dyDescent="0.35">
      <c r="A2963" s="8">
        <v>45382.822916666664</v>
      </c>
      <c r="B2963" s="3">
        <v>3.3481208110000001E-4</v>
      </c>
    </row>
    <row r="2964" spans="1:2" x14ac:dyDescent="0.35">
      <c r="A2964" s="8">
        <v>45382.833333333336</v>
      </c>
      <c r="B2964" s="3">
        <v>3.4325013700000002E-4</v>
      </c>
    </row>
    <row r="2965" spans="1:2" x14ac:dyDescent="0.35">
      <c r="A2965" s="8">
        <v>45382.84375</v>
      </c>
      <c r="B2965" s="3">
        <v>3.5545414300000003E-4</v>
      </c>
    </row>
    <row r="2966" spans="1:2" x14ac:dyDescent="0.35">
      <c r="A2966" s="8">
        <v>45382.854166666664</v>
      </c>
      <c r="B2966" s="3">
        <v>3.6340171090000001E-4</v>
      </c>
    </row>
    <row r="2967" spans="1:2" x14ac:dyDescent="0.35">
      <c r="A2967" s="8">
        <v>45382.864583333336</v>
      </c>
      <c r="B2967" s="3">
        <v>3.6616590160000001E-4</v>
      </c>
    </row>
    <row r="2968" spans="1:2" x14ac:dyDescent="0.35">
      <c r="A2968" s="8">
        <v>45382.875</v>
      </c>
      <c r="B2968" s="3">
        <v>3.6566710020000001E-4</v>
      </c>
    </row>
    <row r="2969" spans="1:2" x14ac:dyDescent="0.35">
      <c r="A2969" s="8">
        <v>45382.885416666664</v>
      </c>
      <c r="B2969" s="3">
        <v>3.6765399220000002E-4</v>
      </c>
    </row>
    <row r="2970" spans="1:2" x14ac:dyDescent="0.35">
      <c r="A2970" s="8">
        <v>45382.895833333336</v>
      </c>
      <c r="B2970" s="3">
        <v>3.638049086E-4</v>
      </c>
    </row>
    <row r="2971" spans="1:2" x14ac:dyDescent="0.35">
      <c r="A2971" s="8">
        <v>45382.90625</v>
      </c>
      <c r="B2971" s="3">
        <v>3.5755326520000002E-4</v>
      </c>
    </row>
    <row r="2972" spans="1:2" x14ac:dyDescent="0.35">
      <c r="A2972" s="8">
        <v>45382.916666666664</v>
      </c>
      <c r="B2972" s="3">
        <v>3.499673283E-4</v>
      </c>
    </row>
    <row r="2973" spans="1:2" x14ac:dyDescent="0.35">
      <c r="A2973" s="8">
        <v>45382.927083333336</v>
      </c>
      <c r="B2973" s="3">
        <v>3.427513357E-4</v>
      </c>
    </row>
    <row r="2974" spans="1:2" x14ac:dyDescent="0.35">
      <c r="A2974" s="8">
        <v>45382.9375</v>
      </c>
      <c r="B2974" s="3">
        <v>3.3386435860000002E-4</v>
      </c>
    </row>
    <row r="2975" spans="1:2" x14ac:dyDescent="0.35">
      <c r="A2975" s="8">
        <v>45382.947916666664</v>
      </c>
      <c r="B2975" s="3">
        <v>3.1945315679999999E-4</v>
      </c>
    </row>
    <row r="2976" spans="1:2" x14ac:dyDescent="0.35">
      <c r="A2976" s="8">
        <v>45382.958333333336</v>
      </c>
      <c r="B2976" s="3">
        <v>3.0687089320000001E-4</v>
      </c>
    </row>
    <row r="2977" spans="1:2" x14ac:dyDescent="0.35">
      <c r="A2977" s="8">
        <v>45382.96875</v>
      </c>
      <c r="B2977" s="3">
        <v>2.8446224330000002E-4</v>
      </c>
    </row>
    <row r="2978" spans="1:2" x14ac:dyDescent="0.35">
      <c r="A2978" s="8">
        <v>45382.979166666664</v>
      </c>
      <c r="B2978" s="3">
        <v>2.706329764E-4</v>
      </c>
    </row>
    <row r="2979" spans="1:2" x14ac:dyDescent="0.35">
      <c r="A2979" s="8">
        <v>45382.989583333336</v>
      </c>
      <c r="B2979" s="3">
        <v>2.6734504449821284E-4</v>
      </c>
    </row>
    <row r="2980" spans="1:2" x14ac:dyDescent="0.35">
      <c r="A2980" s="8"/>
      <c r="B2980" s="3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>&amp;L&amp;6Retele Electrice Muntenia S.A. – Bd-ul Mircea Voda, nr. 30, Etaj 3, sector 3, București
Nr. de ordine in Registrul Comertului J40/1859/2002, Cod Unic de înregistrare 14507322, 
Capital social subscris şi vărsat 271.365.250  lei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27402C-DC9E-4370-9958-471A6AD1C3C6}">
  <ds:schemaRefs>
    <ds:schemaRef ds:uri="http://schemas.microsoft.com/office/2006/metadata/properties"/>
    <ds:schemaRef ds:uri="http://schemas.microsoft.com/office/infopath/2007/PartnerControls"/>
    <ds:schemaRef ds:uri="3aee0b67-4455-4db6-a0a1-4dc30f528948"/>
    <ds:schemaRef ds:uri="40fd7fc3-2882-4eac-8cf3-4ccd6ce3fb09"/>
  </ds:schemaRefs>
</ds:datastoreItem>
</file>

<file path=customXml/itemProps2.xml><?xml version="1.0" encoding="utf-8"?>
<ds:datastoreItem xmlns:ds="http://schemas.openxmlformats.org/officeDocument/2006/customXml" ds:itemID="{D307B9C6-4E69-425B-BF16-7AEC67309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3A62CD-1DCF-4F12-86EA-B7C97F366D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Dogaru Alexandru-Cristian (E-Distributie Muntenia)</dc:creator>
  <cp:lastModifiedBy>Dogaru Alexandru-Cristian (E-Distributie Muntenia)</cp:lastModifiedBy>
  <dcterms:created xsi:type="dcterms:W3CDTF">2024-06-18T11:47:35Z</dcterms:created>
  <dcterms:modified xsi:type="dcterms:W3CDTF">2024-06-18T12:20:51Z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2024-06-18T11:47:57Z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8676783f-0246-43f9-86d9-ceebd3ffdabe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0x01010071E1EFEE3A40DE47AF73EB424AC8B1E6</vt:lpwstr>
  </property>
  <property fmtid="{D5CDD505-2E9C-101B-9397-08002B2CF9AE}" pid="10" name="MediaServiceImageTags">
    <vt:lpwstr/>
  </property>
</Properties>
</file>